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\PycharmProjects\untitled1\"/>
    </mc:Choice>
  </mc:AlternateContent>
  <xr:revisionPtr revIDLastSave="0" documentId="8_{D8EFA49B-AEE8-4293-B2E9-FF32D6F1BFC1}" xr6:coauthVersionLast="45" xr6:coauthVersionMax="45" xr10:uidLastSave="{00000000-0000-0000-0000-000000000000}"/>
  <bookViews>
    <workbookView xWindow="2145" yWindow="1845" windowWidth="21600" windowHeight="11385"/>
  </bookViews>
  <sheets>
    <sheet name="waves" sheetId="1" r:id="rId1"/>
  </sheets>
  <definedNames>
    <definedName name="_xlchart.v1.0" hidden="1">waves!$M$2:$M$1677</definedName>
    <definedName name="_xlchart.v1.1" hidden="1">waves!$N$1</definedName>
    <definedName name="_xlchart.v1.10" hidden="1">waves!$R$2:$R$1677</definedName>
    <definedName name="_xlchart.v1.11" hidden="1">waves!$S$1</definedName>
    <definedName name="_xlchart.v1.12" hidden="1">waves!$S$2:$S$1677</definedName>
    <definedName name="_xlchart.v1.13" hidden="1">waves!$T$1</definedName>
    <definedName name="_xlchart.v1.14" hidden="1">waves!$T$2:$T$1677</definedName>
    <definedName name="_xlchart.v1.15" hidden="1">waves!$U$1</definedName>
    <definedName name="_xlchart.v1.16" hidden="1">waves!$U$2:$U$1677</definedName>
    <definedName name="_xlchart.v1.17" hidden="1">waves!$V$1</definedName>
    <definedName name="_xlchart.v1.18" hidden="1">waves!$V$2:$V$1677</definedName>
    <definedName name="_xlchart.v1.19" hidden="1">waves!$W$1</definedName>
    <definedName name="_xlchart.v1.2" hidden="1">waves!$N$2:$N$1677</definedName>
    <definedName name="_xlchart.v1.20" hidden="1">waves!$W$2:$W$1677</definedName>
    <definedName name="_xlchart.v1.21" hidden="1">waves!$M$2:$M$1677</definedName>
    <definedName name="_xlchart.v1.22" hidden="1">waves!$N$1</definedName>
    <definedName name="_xlchart.v1.23" hidden="1">waves!$N$2:$N$1677</definedName>
    <definedName name="_xlchart.v1.24" hidden="1">waves!$O$1</definedName>
    <definedName name="_xlchart.v1.25" hidden="1">waves!$O$2:$O$1677</definedName>
    <definedName name="_xlchart.v1.26" hidden="1">waves!$P$1</definedName>
    <definedName name="_xlchart.v1.27" hidden="1">waves!$P$2:$P$1677</definedName>
    <definedName name="_xlchart.v1.28" hidden="1">waves!$Q$1</definedName>
    <definedName name="_xlchart.v1.29" hidden="1">waves!$Q$2:$Q$1677</definedName>
    <definedName name="_xlchart.v1.3" hidden="1">waves!$O$1</definedName>
    <definedName name="_xlchart.v1.30" hidden="1">waves!$R$1</definedName>
    <definedName name="_xlchart.v1.31" hidden="1">waves!$R$2:$R$1677</definedName>
    <definedName name="_xlchart.v1.32" hidden="1">waves!$S$1</definedName>
    <definedName name="_xlchart.v1.33" hidden="1">waves!$S$2:$S$1677</definedName>
    <definedName name="_xlchart.v1.34" hidden="1">waves!$T$1</definedName>
    <definedName name="_xlchart.v1.35" hidden="1">waves!$T$2:$T$1677</definedName>
    <definedName name="_xlchart.v1.36" hidden="1">waves!$U$1</definedName>
    <definedName name="_xlchart.v1.37" hidden="1">waves!$U$2:$U$1677</definedName>
    <definedName name="_xlchart.v1.38" hidden="1">waves!$V$1</definedName>
    <definedName name="_xlchart.v1.39" hidden="1">waves!$V$2:$V$1677</definedName>
    <definedName name="_xlchart.v1.4" hidden="1">waves!$O$2:$O$1677</definedName>
    <definedName name="_xlchart.v1.40" hidden="1">waves!$W$1</definedName>
    <definedName name="_xlchart.v1.41" hidden="1">waves!$W$2:$W$1677</definedName>
    <definedName name="_xlchart.v1.5" hidden="1">waves!$P$1</definedName>
    <definedName name="_xlchart.v1.6" hidden="1">waves!$P$2:$P$1677</definedName>
    <definedName name="_xlchart.v1.7" hidden="1">waves!$Q$1</definedName>
    <definedName name="_xlchart.v1.8" hidden="1">waves!$Q$2:$Q$1677</definedName>
    <definedName name="_xlchart.v1.9" hidden="1">waves!$R$1</definedName>
  </definedNames>
  <calcPr calcId="0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3" i="1"/>
  <c r="M2" i="1"/>
  <c r="T1676" i="1"/>
  <c r="P1676" i="1"/>
  <c r="N1675" i="1"/>
  <c r="N1676" i="1" s="1"/>
  <c r="W1674" i="1"/>
  <c r="W1675" i="1" s="1"/>
  <c r="W1676" i="1" s="1"/>
  <c r="P1674" i="1"/>
  <c r="O1674" i="1"/>
  <c r="O1675" i="1" s="1"/>
  <c r="O1676" i="1" s="1"/>
  <c r="V1673" i="1"/>
  <c r="V1674" i="1" s="1"/>
  <c r="V1675" i="1" s="1"/>
  <c r="V1676" i="1" s="1"/>
  <c r="U1673" i="1"/>
  <c r="U1674" i="1" s="1"/>
  <c r="U1675" i="1" s="1"/>
  <c r="U1676" i="1" s="1"/>
  <c r="T1673" i="1"/>
  <c r="T1674" i="1" s="1"/>
  <c r="R1673" i="1"/>
  <c r="R1674" i="1" s="1"/>
  <c r="R1675" i="1" s="1"/>
  <c r="R1676" i="1" s="1"/>
  <c r="P1673" i="1"/>
  <c r="V1672" i="1"/>
  <c r="P1672" i="1"/>
  <c r="W1671" i="1"/>
  <c r="W1672" i="1" s="1"/>
  <c r="O1671" i="1"/>
  <c r="O1672" i="1" s="1"/>
  <c r="N1671" i="1"/>
  <c r="N1672" i="1" s="1"/>
  <c r="N1673" i="1" s="1"/>
  <c r="P1670" i="1"/>
  <c r="R1669" i="1"/>
  <c r="R1670" i="1" s="1"/>
  <c r="R1671" i="1" s="1"/>
  <c r="W1668" i="1"/>
  <c r="U1668" i="1"/>
  <c r="U1669" i="1" s="1"/>
  <c r="U1670" i="1" s="1"/>
  <c r="U1671" i="1" s="1"/>
  <c r="Q1667" i="1"/>
  <c r="Q1668" i="1" s="1"/>
  <c r="Q1669" i="1" s="1"/>
  <c r="Q1670" i="1" s="1"/>
  <c r="Q1671" i="1" s="1"/>
  <c r="Q1672" i="1" s="1"/>
  <c r="Q1673" i="1" s="1"/>
  <c r="Q1674" i="1" s="1"/>
  <c r="Q1675" i="1" s="1"/>
  <c r="P1667" i="1"/>
  <c r="N1667" i="1"/>
  <c r="N1668" i="1" s="1"/>
  <c r="N1669" i="1" s="1"/>
  <c r="W1666" i="1"/>
  <c r="P1666" i="1"/>
  <c r="W1665" i="1"/>
  <c r="O1665" i="1"/>
  <c r="O1666" i="1" s="1"/>
  <c r="O1667" i="1" s="1"/>
  <c r="O1668" i="1" s="1"/>
  <c r="O1669" i="1" s="1"/>
  <c r="P1664" i="1"/>
  <c r="O1664" i="1"/>
  <c r="N1664" i="1"/>
  <c r="N1665" i="1" s="1"/>
  <c r="V1663" i="1"/>
  <c r="V1664" i="1" s="1"/>
  <c r="V1665" i="1" s="1"/>
  <c r="V1666" i="1" s="1"/>
  <c r="V1667" i="1" s="1"/>
  <c r="V1668" i="1" s="1"/>
  <c r="V1669" i="1" s="1"/>
  <c r="V1670" i="1" s="1"/>
  <c r="Q1663" i="1"/>
  <c r="Q1664" i="1" s="1"/>
  <c r="Q1665" i="1" s="1"/>
  <c r="Q1666" i="1" s="1"/>
  <c r="P1663" i="1"/>
  <c r="O1663" i="1"/>
  <c r="W1662" i="1"/>
  <c r="W1663" i="1" s="1"/>
  <c r="V1662" i="1"/>
  <c r="W1661" i="1"/>
  <c r="U1661" i="1"/>
  <c r="U1662" i="1" s="1"/>
  <c r="U1663" i="1" s="1"/>
  <c r="U1664" i="1" s="1"/>
  <c r="U1665" i="1" s="1"/>
  <c r="U1666" i="1" s="1"/>
  <c r="Q1661" i="1"/>
  <c r="U1660" i="1"/>
  <c r="P1660" i="1"/>
  <c r="P1661" i="1" s="1"/>
  <c r="N1660" i="1"/>
  <c r="N1661" i="1" s="1"/>
  <c r="N1662" i="1" s="1"/>
  <c r="U1659" i="1"/>
  <c r="O1659" i="1"/>
  <c r="O1660" i="1" s="1"/>
  <c r="O1661" i="1" s="1"/>
  <c r="T1658" i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R1658" i="1"/>
  <c r="R1659" i="1" s="1"/>
  <c r="R1660" i="1" s="1"/>
  <c r="R1661" i="1" s="1"/>
  <c r="R1662" i="1" s="1"/>
  <c r="R1663" i="1" s="1"/>
  <c r="R1664" i="1" s="1"/>
  <c r="R1665" i="1" s="1"/>
  <c r="R1666" i="1" s="1"/>
  <c r="R1667" i="1" s="1"/>
  <c r="N1658" i="1"/>
  <c r="N1659" i="1" s="1"/>
  <c r="V1657" i="1"/>
  <c r="V1658" i="1" s="1"/>
  <c r="V1659" i="1" s="1"/>
  <c r="V1660" i="1" s="1"/>
  <c r="T1657" i="1"/>
  <c r="S1657" i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R1657" i="1"/>
  <c r="Q1657" i="1"/>
  <c r="Q1658" i="1" s="1"/>
  <c r="Q1659" i="1" s="1"/>
  <c r="Q1660" i="1" s="1"/>
  <c r="N1656" i="1"/>
  <c r="W1655" i="1"/>
  <c r="W1656" i="1" s="1"/>
  <c r="W1657" i="1" s="1"/>
  <c r="W1658" i="1" s="1"/>
  <c r="W1659" i="1" s="1"/>
  <c r="V1655" i="1"/>
  <c r="R1655" i="1"/>
  <c r="Q1655" i="1"/>
  <c r="T1654" i="1"/>
  <c r="T1655" i="1" s="1"/>
  <c r="S1654" i="1"/>
  <c r="S1655" i="1" s="1"/>
  <c r="W1653" i="1"/>
  <c r="W1654" i="1" s="1"/>
  <c r="U1653" i="1"/>
  <c r="U1654" i="1" s="1"/>
  <c r="U1655" i="1" s="1"/>
  <c r="U1656" i="1" s="1"/>
  <c r="U1657" i="1" s="1"/>
  <c r="S1653" i="1"/>
  <c r="R1653" i="1"/>
  <c r="N1653" i="1"/>
  <c r="N1654" i="1" s="1"/>
  <c r="V1652" i="1"/>
  <c r="V1653" i="1" s="1"/>
  <c r="U1652" i="1"/>
  <c r="Q1652" i="1"/>
  <c r="Q1653" i="1" s="1"/>
  <c r="W1651" i="1"/>
  <c r="W1652" i="1" s="1"/>
  <c r="V1651" i="1"/>
  <c r="T1651" i="1"/>
  <c r="T1652" i="1" s="1"/>
  <c r="R1651" i="1"/>
  <c r="R1652" i="1" s="1"/>
  <c r="Q1651" i="1"/>
  <c r="P1651" i="1"/>
  <c r="P1652" i="1" s="1"/>
  <c r="P1653" i="1" s="1"/>
  <c r="P1654" i="1" s="1"/>
  <c r="P1655" i="1" s="1"/>
  <c r="P1656" i="1" s="1"/>
  <c r="P1657" i="1" s="1"/>
  <c r="P1658" i="1" s="1"/>
  <c r="S1650" i="1"/>
  <c r="S1651" i="1" s="1"/>
  <c r="O1650" i="1"/>
  <c r="O1651" i="1" s="1"/>
  <c r="O1652" i="1" s="1"/>
  <c r="O1653" i="1" s="1"/>
  <c r="O1654" i="1" s="1"/>
  <c r="O1655" i="1" s="1"/>
  <c r="O1656" i="1" s="1"/>
  <c r="O1657" i="1" s="1"/>
  <c r="N1650" i="1"/>
  <c r="N1651" i="1" s="1"/>
  <c r="N1652" i="1" s="1"/>
  <c r="V1649" i="1"/>
  <c r="W1648" i="1"/>
  <c r="W1649" i="1" s="1"/>
  <c r="P1648" i="1"/>
  <c r="P1649" i="1" s="1"/>
  <c r="W1647" i="1"/>
  <c r="P1647" i="1"/>
  <c r="V1646" i="1"/>
  <c r="T1646" i="1"/>
  <c r="T1647" i="1" s="1"/>
  <c r="T1648" i="1" s="1"/>
  <c r="T1649" i="1" s="1"/>
  <c r="R1646" i="1"/>
  <c r="R1647" i="1" s="1"/>
  <c r="R1648" i="1" s="1"/>
  <c r="R1649" i="1" s="1"/>
  <c r="N1646" i="1"/>
  <c r="N1647" i="1" s="1"/>
  <c r="N1648" i="1" s="1"/>
  <c r="T1645" i="1"/>
  <c r="S1645" i="1"/>
  <c r="S1646" i="1" s="1"/>
  <c r="S1647" i="1" s="1"/>
  <c r="S1648" i="1" s="1"/>
  <c r="U1644" i="1"/>
  <c r="U1645" i="1" s="1"/>
  <c r="U1646" i="1" s="1"/>
  <c r="U1647" i="1" s="1"/>
  <c r="U1648" i="1" s="1"/>
  <c r="U1649" i="1" s="1"/>
  <c r="U1650" i="1" s="1"/>
  <c r="S1644" i="1"/>
  <c r="Q1644" i="1"/>
  <c r="Q1645" i="1" s="1"/>
  <c r="Q1646" i="1" s="1"/>
  <c r="Q1647" i="1" s="1"/>
  <c r="Q1648" i="1" s="1"/>
  <c r="Q1649" i="1" s="1"/>
  <c r="O1644" i="1"/>
  <c r="O1645" i="1" s="1"/>
  <c r="O1646" i="1" s="1"/>
  <c r="O1647" i="1" s="1"/>
  <c r="O1648" i="1" s="1"/>
  <c r="V1643" i="1"/>
  <c r="V1644" i="1" s="1"/>
  <c r="V1645" i="1" s="1"/>
  <c r="U1642" i="1"/>
  <c r="S1642" i="1"/>
  <c r="Q1642" i="1"/>
  <c r="O1642" i="1"/>
  <c r="W1641" i="1"/>
  <c r="W1642" i="1" s="1"/>
  <c r="W1643" i="1" s="1"/>
  <c r="W1644" i="1" s="1"/>
  <c r="W1645" i="1" s="1"/>
  <c r="S1641" i="1"/>
  <c r="R1641" i="1"/>
  <c r="R1642" i="1" s="1"/>
  <c r="R1643" i="1" s="1"/>
  <c r="R1644" i="1" s="1"/>
  <c r="V1640" i="1"/>
  <c r="V1641" i="1" s="1"/>
  <c r="O1640" i="1"/>
  <c r="O1641" i="1" s="1"/>
  <c r="N1640" i="1"/>
  <c r="N1641" i="1" s="1"/>
  <c r="N1642" i="1" s="1"/>
  <c r="N1643" i="1" s="1"/>
  <c r="N1644" i="1" s="1"/>
  <c r="S1639" i="1"/>
  <c r="O1639" i="1"/>
  <c r="V1638" i="1"/>
  <c r="U1638" i="1"/>
  <c r="U1639" i="1" s="1"/>
  <c r="U1640" i="1" s="1"/>
  <c r="R1638" i="1"/>
  <c r="R1639" i="1" s="1"/>
  <c r="Q1638" i="1"/>
  <c r="Q1639" i="1" s="1"/>
  <c r="Q1640" i="1" s="1"/>
  <c r="P1638" i="1"/>
  <c r="P1639" i="1" s="1"/>
  <c r="P1640" i="1" s="1"/>
  <c r="P1641" i="1" s="1"/>
  <c r="P1642" i="1" s="1"/>
  <c r="P1643" i="1" s="1"/>
  <c r="P1644" i="1" s="1"/>
  <c r="P1645" i="1" s="1"/>
  <c r="W1637" i="1"/>
  <c r="W1638" i="1" s="1"/>
  <c r="W1639" i="1" s="1"/>
  <c r="T1637" i="1"/>
  <c r="T1638" i="1" s="1"/>
  <c r="T1639" i="1" s="1"/>
  <c r="T1640" i="1" s="1"/>
  <c r="T1641" i="1" s="1"/>
  <c r="T1642" i="1" s="1"/>
  <c r="T1643" i="1" s="1"/>
  <c r="S1637" i="1"/>
  <c r="S1638" i="1" s="1"/>
  <c r="N1637" i="1"/>
  <c r="N1638" i="1" s="1"/>
  <c r="U1636" i="1"/>
  <c r="R1636" i="1"/>
  <c r="Q1636" i="1"/>
  <c r="P1636" i="1"/>
  <c r="W1635" i="1"/>
  <c r="P1635" i="1"/>
  <c r="O1635" i="1"/>
  <c r="O1636" i="1" s="1"/>
  <c r="O1637" i="1" s="1"/>
  <c r="N1635" i="1"/>
  <c r="W1634" i="1"/>
  <c r="U1634" i="1"/>
  <c r="T1634" i="1"/>
  <c r="T1635" i="1" s="1"/>
  <c r="O1634" i="1"/>
  <c r="P1633" i="1"/>
  <c r="O1633" i="1"/>
  <c r="N1633" i="1"/>
  <c r="W1632" i="1"/>
  <c r="U1632" i="1"/>
  <c r="U1633" i="1" s="1"/>
  <c r="Q1632" i="1"/>
  <c r="Q1633" i="1" s="1"/>
  <c r="Q1634" i="1" s="1"/>
  <c r="U1631" i="1"/>
  <c r="Q1631" i="1"/>
  <c r="N1631" i="1"/>
  <c r="S1630" i="1"/>
  <c r="S1631" i="1" s="1"/>
  <c r="S1632" i="1" s="1"/>
  <c r="S1633" i="1" s="1"/>
  <c r="S1634" i="1" s="1"/>
  <c r="S1635" i="1" s="1"/>
  <c r="R1630" i="1"/>
  <c r="R1631" i="1" s="1"/>
  <c r="R1632" i="1" s="1"/>
  <c r="R1633" i="1" s="1"/>
  <c r="R1634" i="1" s="1"/>
  <c r="N1630" i="1"/>
  <c r="Q1629" i="1"/>
  <c r="P1629" i="1"/>
  <c r="P1630" i="1" s="1"/>
  <c r="T1628" i="1"/>
  <c r="T1629" i="1" s="1"/>
  <c r="T1630" i="1" s="1"/>
  <c r="T1631" i="1" s="1"/>
  <c r="T1632" i="1" s="1"/>
  <c r="O1628" i="1"/>
  <c r="O1629" i="1" s="1"/>
  <c r="O1630" i="1" s="1"/>
  <c r="O1631" i="1" s="1"/>
  <c r="W1627" i="1"/>
  <c r="W1628" i="1" s="1"/>
  <c r="W1629" i="1" s="1"/>
  <c r="W1630" i="1" s="1"/>
  <c r="R1627" i="1"/>
  <c r="R1628" i="1" s="1"/>
  <c r="R1629" i="1" s="1"/>
  <c r="Q1627" i="1"/>
  <c r="Q1628" i="1" s="1"/>
  <c r="V1626" i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U1626" i="1"/>
  <c r="U1627" i="1" s="1"/>
  <c r="U1628" i="1" s="1"/>
  <c r="U1629" i="1" s="1"/>
  <c r="S1626" i="1"/>
  <c r="S1627" i="1" s="1"/>
  <c r="S1628" i="1" s="1"/>
  <c r="S1629" i="1" s="1"/>
  <c r="Q1626" i="1"/>
  <c r="P1626" i="1"/>
  <c r="P1627" i="1" s="1"/>
  <c r="N1626" i="1"/>
  <c r="N1627" i="1" s="1"/>
  <c r="N1628" i="1" s="1"/>
  <c r="R1625" i="1"/>
  <c r="V1624" i="1"/>
  <c r="U1624" i="1"/>
  <c r="T1624" i="1"/>
  <c r="T1625" i="1" s="1"/>
  <c r="T1626" i="1" s="1"/>
  <c r="O1624" i="1"/>
  <c r="O1625" i="1" s="1"/>
  <c r="O1626" i="1" s="1"/>
  <c r="O1627" i="1" s="1"/>
  <c r="N1624" i="1"/>
  <c r="W1623" i="1"/>
  <c r="W1624" i="1" s="1"/>
  <c r="W1625" i="1" s="1"/>
  <c r="V1623" i="1"/>
  <c r="Q1623" i="1"/>
  <c r="Q1624" i="1" s="1"/>
  <c r="O1623" i="1"/>
  <c r="U1622" i="1"/>
  <c r="T1622" i="1"/>
  <c r="R1622" i="1"/>
  <c r="P1622" i="1"/>
  <c r="P1623" i="1" s="1"/>
  <c r="P1624" i="1" s="1"/>
  <c r="P1621" i="1"/>
  <c r="U1620" i="1"/>
  <c r="R1620" i="1"/>
  <c r="P1620" i="1"/>
  <c r="T1619" i="1"/>
  <c r="T1620" i="1" s="1"/>
  <c r="R1618" i="1"/>
  <c r="Q1618" i="1"/>
  <c r="Q1619" i="1" s="1"/>
  <c r="Q1620" i="1" s="1"/>
  <c r="Q1621" i="1" s="1"/>
  <c r="P1618" i="1"/>
  <c r="V1617" i="1"/>
  <c r="V1618" i="1" s="1"/>
  <c r="V1619" i="1" s="1"/>
  <c r="V1620" i="1" s="1"/>
  <c r="V1621" i="1" s="1"/>
  <c r="P1617" i="1"/>
  <c r="W1616" i="1"/>
  <c r="W1617" i="1" s="1"/>
  <c r="W1618" i="1" s="1"/>
  <c r="R1616" i="1"/>
  <c r="Q1616" i="1"/>
  <c r="S1615" i="1"/>
  <c r="S1616" i="1" s="1"/>
  <c r="S1617" i="1" s="1"/>
  <c r="S1618" i="1" s="1"/>
  <c r="S1619" i="1" s="1"/>
  <c r="S1620" i="1" s="1"/>
  <c r="S1621" i="1" s="1"/>
  <c r="S1622" i="1" s="1"/>
  <c r="S1623" i="1" s="1"/>
  <c r="S1624" i="1" s="1"/>
  <c r="R1615" i="1"/>
  <c r="Q1615" i="1"/>
  <c r="O1615" i="1"/>
  <c r="O1616" i="1" s="1"/>
  <c r="O1617" i="1" s="1"/>
  <c r="O1618" i="1" s="1"/>
  <c r="W1614" i="1"/>
  <c r="P1614" i="1"/>
  <c r="P1615" i="1" s="1"/>
  <c r="S1613" i="1"/>
  <c r="S1614" i="1" s="1"/>
  <c r="R1613" i="1"/>
  <c r="Q1612" i="1"/>
  <c r="P1612" i="1"/>
  <c r="P1613" i="1" s="1"/>
  <c r="W1611" i="1"/>
  <c r="W1612" i="1" s="1"/>
  <c r="O1611" i="1"/>
  <c r="O1612" i="1" s="1"/>
  <c r="N1611" i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W1610" i="1"/>
  <c r="Q1610" i="1"/>
  <c r="Q1611" i="1" s="1"/>
  <c r="P1610" i="1"/>
  <c r="U1609" i="1"/>
  <c r="U1610" i="1" s="1"/>
  <c r="U1611" i="1" s="1"/>
  <c r="U1612" i="1" s="1"/>
  <c r="U1613" i="1" s="1"/>
  <c r="U1614" i="1" s="1"/>
  <c r="U1615" i="1" s="1"/>
  <c r="U1616" i="1" s="1"/>
  <c r="U1617" i="1" s="1"/>
  <c r="U1618" i="1" s="1"/>
  <c r="R1609" i="1"/>
  <c r="R1610" i="1" s="1"/>
  <c r="R1611" i="1" s="1"/>
  <c r="P1609" i="1"/>
  <c r="N1609" i="1"/>
  <c r="N1610" i="1" s="1"/>
  <c r="V1608" i="1"/>
  <c r="V1609" i="1" s="1"/>
  <c r="V1610" i="1" s="1"/>
  <c r="V1611" i="1" s="1"/>
  <c r="V1612" i="1" s="1"/>
  <c r="V1613" i="1" s="1"/>
  <c r="V1614" i="1" s="1"/>
  <c r="V1615" i="1" s="1"/>
  <c r="P1608" i="1"/>
  <c r="O1607" i="1"/>
  <c r="O1608" i="1" s="1"/>
  <c r="O1609" i="1" s="1"/>
  <c r="W1606" i="1"/>
  <c r="W1607" i="1" s="1"/>
  <c r="W1608" i="1" s="1"/>
  <c r="U1605" i="1"/>
  <c r="U1606" i="1" s="1"/>
  <c r="U1607" i="1" s="1"/>
  <c r="T1605" i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Q1605" i="1"/>
  <c r="Q1606" i="1" s="1"/>
  <c r="Q1607" i="1" s="1"/>
  <c r="Q1608" i="1" s="1"/>
  <c r="W1604" i="1"/>
  <c r="N1604" i="1"/>
  <c r="N1605" i="1" s="1"/>
  <c r="N1606" i="1" s="1"/>
  <c r="N1607" i="1" s="1"/>
  <c r="V1603" i="1"/>
  <c r="V1604" i="1" s="1"/>
  <c r="V1605" i="1" s="1"/>
  <c r="V1606" i="1" s="1"/>
  <c r="U1603" i="1"/>
  <c r="U1604" i="1" s="1"/>
  <c r="T1603" i="1"/>
  <c r="T1604" i="1" s="1"/>
  <c r="S1603" i="1"/>
  <c r="S1604" i="1" s="1"/>
  <c r="S1605" i="1" s="1"/>
  <c r="S1606" i="1" s="1"/>
  <c r="S1607" i="1" s="1"/>
  <c r="S1608" i="1" s="1"/>
  <c r="S1609" i="1" s="1"/>
  <c r="S1610" i="1" s="1"/>
  <c r="S1611" i="1" s="1"/>
  <c r="O1603" i="1"/>
  <c r="O1604" i="1" s="1"/>
  <c r="O1605" i="1" s="1"/>
  <c r="N1603" i="1"/>
  <c r="Q1602" i="1"/>
  <c r="Q1603" i="1" s="1"/>
  <c r="P1602" i="1"/>
  <c r="P1603" i="1" s="1"/>
  <c r="P1604" i="1" s="1"/>
  <c r="P1605" i="1" s="1"/>
  <c r="P1606" i="1" s="1"/>
  <c r="O1602" i="1"/>
  <c r="U1601" i="1"/>
  <c r="R1601" i="1"/>
  <c r="R1602" i="1" s="1"/>
  <c r="R1603" i="1" s="1"/>
  <c r="R1604" i="1" s="1"/>
  <c r="R1605" i="1" s="1"/>
  <c r="R1606" i="1" s="1"/>
  <c r="R1607" i="1" s="1"/>
  <c r="Q1601" i="1"/>
  <c r="W1600" i="1"/>
  <c r="W1601" i="1" s="1"/>
  <c r="W1602" i="1" s="1"/>
  <c r="V1600" i="1"/>
  <c r="V1601" i="1" s="1"/>
  <c r="U1600" i="1"/>
  <c r="T1600" i="1"/>
  <c r="T1601" i="1" s="1"/>
  <c r="S1600" i="1"/>
  <c r="S1601" i="1" s="1"/>
  <c r="P1600" i="1"/>
  <c r="O1600" i="1"/>
  <c r="N1600" i="1"/>
  <c r="N1601" i="1" s="1"/>
  <c r="R1599" i="1"/>
  <c r="Q1599" i="1"/>
  <c r="P1599" i="1"/>
  <c r="O1599" i="1"/>
  <c r="V1597" i="1"/>
  <c r="W1596" i="1"/>
  <c r="U1596" i="1"/>
  <c r="R1596" i="1"/>
  <c r="S1595" i="1"/>
  <c r="S1596" i="1" s="1"/>
  <c r="S1597" i="1" s="1"/>
  <c r="P1595" i="1"/>
  <c r="P1596" i="1" s="1"/>
  <c r="P1597" i="1" s="1"/>
  <c r="N1595" i="1"/>
  <c r="N1596" i="1" s="1"/>
  <c r="N1597" i="1" s="1"/>
  <c r="W1594" i="1"/>
  <c r="S1594" i="1"/>
  <c r="R1594" i="1"/>
  <c r="N1594" i="1"/>
  <c r="V1593" i="1"/>
  <c r="V1594" i="1" s="1"/>
  <c r="V1595" i="1" s="1"/>
  <c r="U1593" i="1"/>
  <c r="U1594" i="1" s="1"/>
  <c r="T1593" i="1"/>
  <c r="T1594" i="1" s="1"/>
  <c r="T1595" i="1" s="1"/>
  <c r="T1596" i="1" s="1"/>
  <c r="T1597" i="1" s="1"/>
  <c r="S1593" i="1"/>
  <c r="Q1593" i="1"/>
  <c r="Q1594" i="1" s="1"/>
  <c r="Q1595" i="1" s="1"/>
  <c r="Q1596" i="1" s="1"/>
  <c r="O1593" i="1"/>
  <c r="O1594" i="1" s="1"/>
  <c r="O1595" i="1" s="1"/>
  <c r="O1596" i="1" s="1"/>
  <c r="O1597" i="1" s="1"/>
  <c r="O1592" i="1"/>
  <c r="T1591" i="1"/>
  <c r="T1592" i="1" s="1"/>
  <c r="W1590" i="1"/>
  <c r="W1591" i="1" s="1"/>
  <c r="W1592" i="1" s="1"/>
  <c r="Q1590" i="1"/>
  <c r="Q1591" i="1" s="1"/>
  <c r="P1590" i="1"/>
  <c r="P1591" i="1" s="1"/>
  <c r="P1592" i="1" s="1"/>
  <c r="P1593" i="1" s="1"/>
  <c r="N1590" i="1"/>
  <c r="N1591" i="1" s="1"/>
  <c r="N1592" i="1" s="1"/>
  <c r="V1589" i="1"/>
  <c r="V1590" i="1" s="1"/>
  <c r="V1591" i="1" s="1"/>
  <c r="U1589" i="1"/>
  <c r="U1590" i="1" s="1"/>
  <c r="U1591" i="1" s="1"/>
  <c r="S1589" i="1"/>
  <c r="S1590" i="1" s="1"/>
  <c r="S1591" i="1" s="1"/>
  <c r="P1589" i="1"/>
  <c r="V1588" i="1"/>
  <c r="U1588" i="1"/>
  <c r="R1588" i="1"/>
  <c r="R1589" i="1" s="1"/>
  <c r="R1590" i="1" s="1"/>
  <c r="R1591" i="1" s="1"/>
  <c r="R1592" i="1" s="1"/>
  <c r="W1587" i="1"/>
  <c r="W1588" i="1" s="1"/>
  <c r="Q1587" i="1"/>
  <c r="Q1588" i="1" s="1"/>
  <c r="Q1589" i="1" s="1"/>
  <c r="U1586" i="1"/>
  <c r="S1586" i="1"/>
  <c r="S1587" i="1" s="1"/>
  <c r="U1585" i="1"/>
  <c r="R1585" i="1"/>
  <c r="R1586" i="1" s="1"/>
  <c r="W1584" i="1"/>
  <c r="W1585" i="1" s="1"/>
  <c r="W1586" i="1" s="1"/>
  <c r="R1584" i="1"/>
  <c r="P1584" i="1"/>
  <c r="P1585" i="1" s="1"/>
  <c r="P1586" i="1" s="1"/>
  <c r="P1587" i="1" s="1"/>
  <c r="N1583" i="1"/>
  <c r="N1584" i="1" s="1"/>
  <c r="N1585" i="1" s="1"/>
  <c r="N1586" i="1" s="1"/>
  <c r="N1587" i="1" s="1"/>
  <c r="N1588" i="1" s="1"/>
  <c r="W1582" i="1"/>
  <c r="W1583" i="1" s="1"/>
  <c r="T1581" i="1"/>
  <c r="T1582" i="1" s="1"/>
  <c r="T1583" i="1" s="1"/>
  <c r="T1584" i="1" s="1"/>
  <c r="T1585" i="1" s="1"/>
  <c r="T1586" i="1" s="1"/>
  <c r="T1587" i="1" s="1"/>
  <c r="T1588" i="1" s="1"/>
  <c r="T1589" i="1" s="1"/>
  <c r="S1581" i="1"/>
  <c r="S1582" i="1" s="1"/>
  <c r="S1583" i="1" s="1"/>
  <c r="S1584" i="1" s="1"/>
  <c r="V1580" i="1"/>
  <c r="V1581" i="1" s="1"/>
  <c r="V1582" i="1" s="1"/>
  <c r="V1583" i="1" s="1"/>
  <c r="V1584" i="1" s="1"/>
  <c r="V1585" i="1" s="1"/>
  <c r="V1586" i="1" s="1"/>
  <c r="T1580" i="1"/>
  <c r="W1579" i="1"/>
  <c r="W1580" i="1" s="1"/>
  <c r="U1579" i="1"/>
  <c r="U1580" i="1" s="1"/>
  <c r="U1581" i="1" s="1"/>
  <c r="U1582" i="1" s="1"/>
  <c r="U1583" i="1" s="1"/>
  <c r="Q1579" i="1"/>
  <c r="Q1580" i="1" s="1"/>
  <c r="Q1581" i="1" s="1"/>
  <c r="Q1582" i="1" s="1"/>
  <c r="Q1583" i="1" s="1"/>
  <c r="Q1584" i="1" s="1"/>
  <c r="Q1585" i="1" s="1"/>
  <c r="P1579" i="1"/>
  <c r="P1580" i="1" s="1"/>
  <c r="P1581" i="1" s="1"/>
  <c r="P1582" i="1" s="1"/>
  <c r="W1577" i="1"/>
  <c r="S1577" i="1"/>
  <c r="S1578" i="1" s="1"/>
  <c r="S1579" i="1" s="1"/>
  <c r="P1577" i="1"/>
  <c r="N1576" i="1"/>
  <c r="N1577" i="1" s="1"/>
  <c r="N1578" i="1" s="1"/>
  <c r="N1579" i="1" s="1"/>
  <c r="N1580" i="1" s="1"/>
  <c r="N1581" i="1" s="1"/>
  <c r="T1575" i="1"/>
  <c r="T1576" i="1" s="1"/>
  <c r="T1577" i="1" s="1"/>
  <c r="T1578" i="1" s="1"/>
  <c r="P1575" i="1"/>
  <c r="Q1574" i="1"/>
  <c r="Q1575" i="1" s="1"/>
  <c r="Q1576" i="1" s="1"/>
  <c r="P1574" i="1"/>
  <c r="W1573" i="1"/>
  <c r="W1574" i="1" s="1"/>
  <c r="W1575" i="1" s="1"/>
  <c r="V1573" i="1"/>
  <c r="V1574" i="1" s="1"/>
  <c r="V1575" i="1" s="1"/>
  <c r="V1576" i="1" s="1"/>
  <c r="V1577" i="1" s="1"/>
  <c r="V1578" i="1" s="1"/>
  <c r="U1572" i="1"/>
  <c r="U1573" i="1" s="1"/>
  <c r="U1574" i="1" s="1"/>
  <c r="U1575" i="1" s="1"/>
  <c r="U1576" i="1" s="1"/>
  <c r="N1572" i="1"/>
  <c r="N1573" i="1" s="1"/>
  <c r="N1574" i="1" s="1"/>
  <c r="W1571" i="1"/>
  <c r="U1571" i="1"/>
  <c r="S1571" i="1"/>
  <c r="S1572" i="1" s="1"/>
  <c r="S1573" i="1" s="1"/>
  <c r="S1574" i="1" s="1"/>
  <c r="S1575" i="1" s="1"/>
  <c r="W1570" i="1"/>
  <c r="T1570" i="1"/>
  <c r="T1571" i="1" s="1"/>
  <c r="T1572" i="1" s="1"/>
  <c r="T1573" i="1" s="1"/>
  <c r="S1570" i="1"/>
  <c r="R1570" i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P1570" i="1"/>
  <c r="P1571" i="1" s="1"/>
  <c r="P1572" i="1" s="1"/>
  <c r="O1570" i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N1570" i="1"/>
  <c r="W1569" i="1"/>
  <c r="Q1569" i="1"/>
  <c r="Q1570" i="1" s="1"/>
  <c r="Q1571" i="1" s="1"/>
  <c r="Q1572" i="1" s="1"/>
  <c r="O1569" i="1"/>
  <c r="N1569" i="1"/>
  <c r="V1568" i="1"/>
  <c r="V1569" i="1" s="1"/>
  <c r="V1570" i="1" s="1"/>
  <c r="V1571" i="1" s="1"/>
  <c r="V1572" i="1" s="1"/>
  <c r="T1568" i="1"/>
  <c r="S1568" i="1"/>
  <c r="R1568" i="1"/>
  <c r="P1568" i="1"/>
  <c r="V1567" i="1"/>
  <c r="N1567" i="1"/>
  <c r="W1566" i="1"/>
  <c r="W1567" i="1" s="1"/>
  <c r="R1566" i="1"/>
  <c r="P1566" i="1"/>
  <c r="W1565" i="1"/>
  <c r="S1565" i="1"/>
  <c r="S1566" i="1" s="1"/>
  <c r="Q1565" i="1"/>
  <c r="Q1566" i="1" s="1"/>
  <c r="Q1567" i="1" s="1"/>
  <c r="V1564" i="1"/>
  <c r="V1565" i="1" s="1"/>
  <c r="S1564" i="1"/>
  <c r="R1564" i="1"/>
  <c r="P1564" i="1"/>
  <c r="N1564" i="1"/>
  <c r="N1565" i="1" s="1"/>
  <c r="W1563" i="1"/>
  <c r="U1563" i="1"/>
  <c r="U1564" i="1" s="1"/>
  <c r="U1565" i="1" s="1"/>
  <c r="U1566" i="1" s="1"/>
  <c r="U1567" i="1" s="1"/>
  <c r="U1568" i="1" s="1"/>
  <c r="U1569" i="1" s="1"/>
  <c r="W1562" i="1"/>
  <c r="V1562" i="1"/>
  <c r="T1562" i="1"/>
  <c r="T1563" i="1" s="1"/>
  <c r="T1564" i="1" s="1"/>
  <c r="T1565" i="1" s="1"/>
  <c r="T1566" i="1" s="1"/>
  <c r="R1562" i="1"/>
  <c r="R1563" i="1" s="1"/>
  <c r="T1561" i="1"/>
  <c r="Q1561" i="1"/>
  <c r="Q1562" i="1" s="1"/>
  <c r="Q1563" i="1" s="1"/>
  <c r="N1561" i="1"/>
  <c r="N1562" i="1" s="1"/>
  <c r="S1560" i="1"/>
  <c r="S1561" i="1" s="1"/>
  <c r="R1560" i="1"/>
  <c r="O1560" i="1"/>
  <c r="O1561" i="1" s="1"/>
  <c r="O1562" i="1" s="1"/>
  <c r="O1563" i="1" s="1"/>
  <c r="O1564" i="1" s="1"/>
  <c r="O1565" i="1" s="1"/>
  <c r="O1566" i="1" s="1"/>
  <c r="O1567" i="1" s="1"/>
  <c r="N1560" i="1"/>
  <c r="S1559" i="1"/>
  <c r="R1559" i="1"/>
  <c r="N1559" i="1"/>
  <c r="V1558" i="1"/>
  <c r="V1559" i="1" s="1"/>
  <c r="V1560" i="1" s="1"/>
  <c r="S1558" i="1"/>
  <c r="Q1558" i="1"/>
  <c r="Q1559" i="1" s="1"/>
  <c r="Q1560" i="1" s="1"/>
  <c r="V1557" i="1"/>
  <c r="U1557" i="1"/>
  <c r="U1558" i="1" s="1"/>
  <c r="U1559" i="1" s="1"/>
  <c r="U1560" i="1" s="1"/>
  <c r="U1561" i="1" s="1"/>
  <c r="R1557" i="1"/>
  <c r="N1557" i="1"/>
  <c r="U1556" i="1"/>
  <c r="Q1556" i="1"/>
  <c r="P1556" i="1"/>
  <c r="P1557" i="1" s="1"/>
  <c r="P1558" i="1" s="1"/>
  <c r="P1559" i="1" s="1"/>
  <c r="P1560" i="1" s="1"/>
  <c r="P1561" i="1" s="1"/>
  <c r="P1562" i="1" s="1"/>
  <c r="O1556" i="1"/>
  <c r="O1557" i="1" s="1"/>
  <c r="O1558" i="1" s="1"/>
  <c r="W1555" i="1"/>
  <c r="W1556" i="1" s="1"/>
  <c r="W1557" i="1" s="1"/>
  <c r="W1558" i="1" s="1"/>
  <c r="W1559" i="1" s="1"/>
  <c r="W1560" i="1" s="1"/>
  <c r="V1555" i="1"/>
  <c r="T1555" i="1"/>
  <c r="T1556" i="1" s="1"/>
  <c r="T1557" i="1" s="1"/>
  <c r="T1558" i="1" s="1"/>
  <c r="T1559" i="1" s="1"/>
  <c r="S1555" i="1"/>
  <c r="S1556" i="1" s="1"/>
  <c r="R1555" i="1"/>
  <c r="S1554" i="1"/>
  <c r="O1554" i="1"/>
  <c r="W1553" i="1"/>
  <c r="V1553" i="1"/>
  <c r="Q1553" i="1"/>
  <c r="Q1554" i="1" s="1"/>
  <c r="O1553" i="1"/>
  <c r="U1552" i="1"/>
  <c r="U1553" i="1" s="1"/>
  <c r="U1554" i="1" s="1"/>
  <c r="R1552" i="1"/>
  <c r="R1553" i="1" s="1"/>
  <c r="P1552" i="1"/>
  <c r="P1553" i="1" s="1"/>
  <c r="P1554" i="1" s="1"/>
  <c r="V1551" i="1"/>
  <c r="T1551" i="1"/>
  <c r="T1552" i="1" s="1"/>
  <c r="T1553" i="1" s="1"/>
  <c r="T1554" i="1" s="1"/>
  <c r="S1551" i="1"/>
  <c r="S1552" i="1" s="1"/>
  <c r="U1550" i="1"/>
  <c r="P1550" i="1"/>
  <c r="W1549" i="1"/>
  <c r="W1550" i="1" s="1"/>
  <c r="W1551" i="1" s="1"/>
  <c r="V1549" i="1"/>
  <c r="T1549" i="1"/>
  <c r="T1550" i="1" s="1"/>
  <c r="S1549" i="1"/>
  <c r="P1549" i="1"/>
  <c r="O1549" i="1"/>
  <c r="O1550" i="1" s="1"/>
  <c r="O1551" i="1" s="1"/>
  <c r="N1549" i="1"/>
  <c r="N1550" i="1" s="1"/>
  <c r="N1551" i="1" s="1"/>
  <c r="N1552" i="1" s="1"/>
  <c r="N1553" i="1" s="1"/>
  <c r="N1554" i="1" s="1"/>
  <c r="N1555" i="1" s="1"/>
  <c r="W1548" i="1"/>
  <c r="S1548" i="1"/>
  <c r="Q1548" i="1"/>
  <c r="Q1549" i="1" s="1"/>
  <c r="Q1550" i="1" s="1"/>
  <c r="Q1551" i="1" s="1"/>
  <c r="O1548" i="1"/>
  <c r="U1547" i="1"/>
  <c r="U1548" i="1" s="1"/>
  <c r="S1547" i="1"/>
  <c r="W1546" i="1"/>
  <c r="V1546" i="1"/>
  <c r="V1547" i="1" s="1"/>
  <c r="Q1546" i="1"/>
  <c r="O1546" i="1"/>
  <c r="N1546" i="1"/>
  <c r="N1547" i="1" s="1"/>
  <c r="V1545" i="1"/>
  <c r="U1545" i="1"/>
  <c r="T1545" i="1"/>
  <c r="T1546" i="1" s="1"/>
  <c r="T1547" i="1" s="1"/>
  <c r="R1545" i="1"/>
  <c r="R1546" i="1" s="1"/>
  <c r="R1547" i="1" s="1"/>
  <c r="R1548" i="1" s="1"/>
  <c r="R1549" i="1" s="1"/>
  <c r="R1550" i="1" s="1"/>
  <c r="P1545" i="1"/>
  <c r="P1546" i="1" s="1"/>
  <c r="P1547" i="1" s="1"/>
  <c r="O1545" i="1"/>
  <c r="V1544" i="1"/>
  <c r="N1544" i="1"/>
  <c r="T1543" i="1"/>
  <c r="S1543" i="1"/>
  <c r="S1544" i="1" s="1"/>
  <c r="S1545" i="1" s="1"/>
  <c r="R1543" i="1"/>
  <c r="P1543" i="1"/>
  <c r="O1543" i="1"/>
  <c r="W1542" i="1"/>
  <c r="W1543" i="1" s="1"/>
  <c r="T1542" i="1"/>
  <c r="S1542" i="1"/>
  <c r="O1542" i="1"/>
  <c r="V1541" i="1"/>
  <c r="V1542" i="1" s="1"/>
  <c r="S1541" i="1"/>
  <c r="R1541" i="1"/>
  <c r="R1542" i="1" s="1"/>
  <c r="T1540" i="1"/>
  <c r="S1540" i="1"/>
  <c r="O1540" i="1"/>
  <c r="W1539" i="1"/>
  <c r="W1540" i="1" s="1"/>
  <c r="W1541" i="1" s="1"/>
  <c r="U1539" i="1"/>
  <c r="U1540" i="1" s="1"/>
  <c r="U1541" i="1" s="1"/>
  <c r="U1542" i="1" s="1"/>
  <c r="U1543" i="1" s="1"/>
  <c r="T1539" i="1"/>
  <c r="P1539" i="1"/>
  <c r="P1540" i="1" s="1"/>
  <c r="P1541" i="1" s="1"/>
  <c r="O1539" i="1"/>
  <c r="W1538" i="1"/>
  <c r="V1538" i="1"/>
  <c r="V1539" i="1" s="1"/>
  <c r="V1540" i="1" s="1"/>
  <c r="S1538" i="1"/>
  <c r="R1538" i="1"/>
  <c r="R1539" i="1" s="1"/>
  <c r="Q1538" i="1"/>
  <c r="Q1539" i="1" s="1"/>
  <c r="Q1540" i="1" s="1"/>
  <c r="Q1541" i="1" s="1"/>
  <c r="Q1542" i="1" s="1"/>
  <c r="Q1543" i="1" s="1"/>
  <c r="P1538" i="1"/>
  <c r="N1538" i="1"/>
  <c r="N1539" i="1" s="1"/>
  <c r="N1540" i="1" s="1"/>
  <c r="N1541" i="1" s="1"/>
  <c r="N1542" i="1" s="1"/>
  <c r="U1537" i="1"/>
  <c r="U1538" i="1" s="1"/>
  <c r="S1537" i="1"/>
  <c r="N1537" i="1"/>
  <c r="V1536" i="1"/>
  <c r="T1536" i="1"/>
  <c r="T1537" i="1" s="1"/>
  <c r="P1536" i="1"/>
  <c r="S1535" i="1"/>
  <c r="Q1535" i="1"/>
  <c r="Q1536" i="1" s="1"/>
  <c r="N1535" i="1"/>
  <c r="T1533" i="1"/>
  <c r="T1534" i="1" s="1"/>
  <c r="S1533" i="1"/>
  <c r="P1533" i="1"/>
  <c r="P1534" i="1" s="1"/>
  <c r="V1532" i="1"/>
  <c r="V1533" i="1" s="1"/>
  <c r="V1534" i="1" s="1"/>
  <c r="Q1532" i="1"/>
  <c r="Q1533" i="1" s="1"/>
  <c r="P1532" i="1"/>
  <c r="W1531" i="1"/>
  <c r="W1532" i="1" s="1"/>
  <c r="W1533" i="1" s="1"/>
  <c r="W1534" i="1" s="1"/>
  <c r="W1535" i="1" s="1"/>
  <c r="W1536" i="1" s="1"/>
  <c r="U1531" i="1"/>
  <c r="U1532" i="1" s="1"/>
  <c r="U1533" i="1" s="1"/>
  <c r="U1534" i="1" s="1"/>
  <c r="U1535" i="1" s="1"/>
  <c r="S1531" i="1"/>
  <c r="O1531" i="1"/>
  <c r="O1532" i="1" s="1"/>
  <c r="O1533" i="1" s="1"/>
  <c r="O1534" i="1" s="1"/>
  <c r="O1535" i="1" s="1"/>
  <c r="O1536" i="1" s="1"/>
  <c r="O1537" i="1" s="1"/>
  <c r="N1531" i="1"/>
  <c r="N1532" i="1" s="1"/>
  <c r="V1530" i="1"/>
  <c r="R1530" i="1"/>
  <c r="R1531" i="1" s="1"/>
  <c r="R1532" i="1" s="1"/>
  <c r="R1533" i="1" s="1"/>
  <c r="R1534" i="1" s="1"/>
  <c r="R1535" i="1" s="1"/>
  <c r="R1536" i="1" s="1"/>
  <c r="P1530" i="1"/>
  <c r="W1529" i="1"/>
  <c r="W1530" i="1" s="1"/>
  <c r="R1529" i="1"/>
  <c r="O1529" i="1"/>
  <c r="O1530" i="1" s="1"/>
  <c r="U1528" i="1"/>
  <c r="U1529" i="1" s="1"/>
  <c r="T1528" i="1"/>
  <c r="T1529" i="1" s="1"/>
  <c r="T1530" i="1" s="1"/>
  <c r="T1531" i="1" s="1"/>
  <c r="P1528" i="1"/>
  <c r="O1528" i="1"/>
  <c r="N1528" i="1"/>
  <c r="N1529" i="1" s="1"/>
  <c r="W1527" i="1"/>
  <c r="R1527" i="1"/>
  <c r="U1526" i="1"/>
  <c r="S1526" i="1"/>
  <c r="S1527" i="1" s="1"/>
  <c r="S1528" i="1" s="1"/>
  <c r="S1529" i="1" s="1"/>
  <c r="Q1526" i="1"/>
  <c r="Q1527" i="1" s="1"/>
  <c r="Q1528" i="1" s="1"/>
  <c r="Q1529" i="1" s="1"/>
  <c r="Q1530" i="1" s="1"/>
  <c r="U1525" i="1"/>
  <c r="Q1525" i="1"/>
  <c r="P1525" i="1"/>
  <c r="P1526" i="1" s="1"/>
  <c r="O1525" i="1"/>
  <c r="O1526" i="1" s="1"/>
  <c r="T1524" i="1"/>
  <c r="T1525" i="1" s="1"/>
  <c r="T1526" i="1" s="1"/>
  <c r="T1527" i="1" s="1"/>
  <c r="R1524" i="1"/>
  <c r="P1524" i="1"/>
  <c r="U1523" i="1"/>
  <c r="S1523" i="1"/>
  <c r="S1524" i="1" s="1"/>
  <c r="W1522" i="1"/>
  <c r="W1523" i="1" s="1"/>
  <c r="W1524" i="1" s="1"/>
  <c r="U1522" i="1"/>
  <c r="O1522" i="1"/>
  <c r="O1523" i="1" s="1"/>
  <c r="S1521" i="1"/>
  <c r="P1521" i="1"/>
  <c r="P1522" i="1" s="1"/>
  <c r="T1520" i="1"/>
  <c r="T1521" i="1" s="1"/>
  <c r="T1522" i="1" s="1"/>
  <c r="R1520" i="1"/>
  <c r="R1521" i="1" s="1"/>
  <c r="R1522" i="1" s="1"/>
  <c r="O1520" i="1"/>
  <c r="W1519" i="1"/>
  <c r="W1520" i="1" s="1"/>
  <c r="W1521" i="1" s="1"/>
  <c r="U1519" i="1"/>
  <c r="U1520" i="1" s="1"/>
  <c r="P1519" i="1"/>
  <c r="P1520" i="1" s="1"/>
  <c r="W1518" i="1"/>
  <c r="T1518" i="1"/>
  <c r="T1519" i="1" s="1"/>
  <c r="R1518" i="1"/>
  <c r="W1517" i="1"/>
  <c r="V1517" i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U1517" i="1"/>
  <c r="P1517" i="1"/>
  <c r="R1516" i="1"/>
  <c r="P1516" i="1"/>
  <c r="V1515" i="1"/>
  <c r="V1516" i="1" s="1"/>
  <c r="R1515" i="1"/>
  <c r="U1514" i="1"/>
  <c r="U1515" i="1" s="1"/>
  <c r="T1514" i="1"/>
  <c r="T1515" i="1" s="1"/>
  <c r="T1516" i="1" s="1"/>
  <c r="P1514" i="1"/>
  <c r="O1514" i="1"/>
  <c r="O1515" i="1" s="1"/>
  <c r="O1516" i="1" s="1"/>
  <c r="O1517" i="1" s="1"/>
  <c r="O1518" i="1" s="1"/>
  <c r="O1519" i="1" s="1"/>
  <c r="S1513" i="1"/>
  <c r="S1514" i="1" s="1"/>
  <c r="S1515" i="1" s="1"/>
  <c r="S1516" i="1" s="1"/>
  <c r="S1517" i="1" s="1"/>
  <c r="S1518" i="1" s="1"/>
  <c r="S1519" i="1" s="1"/>
  <c r="O1513" i="1"/>
  <c r="V1512" i="1"/>
  <c r="V1513" i="1" s="1"/>
  <c r="V1514" i="1" s="1"/>
  <c r="U1512" i="1"/>
  <c r="Q1512" i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P1512" i="1"/>
  <c r="W1511" i="1"/>
  <c r="W1512" i="1" s="1"/>
  <c r="W1513" i="1" s="1"/>
  <c r="W1514" i="1" s="1"/>
  <c r="W1515" i="1" s="1"/>
  <c r="U1511" i="1"/>
  <c r="T1511" i="1"/>
  <c r="T1512" i="1" s="1"/>
  <c r="T1513" i="1" s="1"/>
  <c r="S1511" i="1"/>
  <c r="S1512" i="1" s="1"/>
  <c r="N1511" i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W1510" i="1"/>
  <c r="V1510" i="1"/>
  <c r="O1510" i="1"/>
  <c r="O1511" i="1" s="1"/>
  <c r="N1510" i="1"/>
  <c r="V1509" i="1"/>
  <c r="U1509" i="1"/>
  <c r="T1509" i="1"/>
  <c r="S1509" i="1"/>
  <c r="R1509" i="1"/>
  <c r="R1510" i="1" s="1"/>
  <c r="R1511" i="1" s="1"/>
  <c r="R1512" i="1" s="1"/>
  <c r="R1513" i="1" s="1"/>
  <c r="P1509" i="1"/>
  <c r="P1510" i="1" s="1"/>
  <c r="W1508" i="1"/>
  <c r="V1507" i="1"/>
  <c r="R1507" i="1"/>
  <c r="W1506" i="1"/>
  <c r="S1506" i="1"/>
  <c r="T1505" i="1"/>
  <c r="T1506" i="1" s="1"/>
  <c r="S1505" i="1"/>
  <c r="O1505" i="1"/>
  <c r="O1506" i="1" s="1"/>
  <c r="O1507" i="1" s="1"/>
  <c r="O1508" i="1" s="1"/>
  <c r="V1504" i="1"/>
  <c r="V1505" i="1" s="1"/>
  <c r="V1506" i="1" s="1"/>
  <c r="U1504" i="1"/>
  <c r="R1504" i="1"/>
  <c r="R1505" i="1" s="1"/>
  <c r="P1504" i="1"/>
  <c r="P1505" i="1" s="1"/>
  <c r="P1506" i="1" s="1"/>
  <c r="P1507" i="1" s="1"/>
  <c r="T1503" i="1"/>
  <c r="S1503" i="1"/>
  <c r="N1503" i="1"/>
  <c r="N1504" i="1" s="1"/>
  <c r="N1505" i="1" s="1"/>
  <c r="N1506" i="1" s="1"/>
  <c r="N1507" i="1" s="1"/>
  <c r="N1508" i="1" s="1"/>
  <c r="U1502" i="1"/>
  <c r="Q1502" i="1"/>
  <c r="Q1503" i="1" s="1"/>
  <c r="Q1504" i="1" s="1"/>
  <c r="Q1505" i="1" s="1"/>
  <c r="Q1506" i="1" s="1"/>
  <c r="Q1507" i="1" s="1"/>
  <c r="Q1508" i="1" s="1"/>
  <c r="Q1509" i="1" s="1"/>
  <c r="Q1510" i="1" s="1"/>
  <c r="O1502" i="1"/>
  <c r="O1503" i="1" s="1"/>
  <c r="O1504" i="1" s="1"/>
  <c r="S1501" i="1"/>
  <c r="O1501" i="1"/>
  <c r="W1500" i="1"/>
  <c r="W1501" i="1" s="1"/>
  <c r="W1502" i="1" s="1"/>
  <c r="W1503" i="1" s="1"/>
  <c r="W1504" i="1" s="1"/>
  <c r="S1499" i="1"/>
  <c r="P1499" i="1"/>
  <c r="P1500" i="1" s="1"/>
  <c r="P1501" i="1" s="1"/>
  <c r="P1502" i="1" s="1"/>
  <c r="P1503" i="1" s="1"/>
  <c r="U1498" i="1"/>
  <c r="U1499" i="1" s="1"/>
  <c r="U1500" i="1" s="1"/>
  <c r="T1498" i="1"/>
  <c r="T1499" i="1" s="1"/>
  <c r="T1500" i="1" s="1"/>
  <c r="T1501" i="1" s="1"/>
  <c r="S1498" i="1"/>
  <c r="N1498" i="1"/>
  <c r="N1499" i="1" s="1"/>
  <c r="N1500" i="1" s="1"/>
  <c r="N1501" i="1" s="1"/>
  <c r="V1497" i="1"/>
  <c r="V1498" i="1" s="1"/>
  <c r="V1499" i="1" s="1"/>
  <c r="V1500" i="1" s="1"/>
  <c r="V1501" i="1" s="1"/>
  <c r="V1502" i="1" s="1"/>
  <c r="S1497" i="1"/>
  <c r="R1497" i="1"/>
  <c r="R1498" i="1" s="1"/>
  <c r="R1499" i="1" s="1"/>
  <c r="R1500" i="1" s="1"/>
  <c r="R1501" i="1" s="1"/>
  <c r="R1502" i="1" s="1"/>
  <c r="P1497" i="1"/>
  <c r="U1496" i="1"/>
  <c r="W1495" i="1"/>
  <c r="W1496" i="1" s="1"/>
  <c r="W1497" i="1" s="1"/>
  <c r="W1498" i="1" s="1"/>
  <c r="V1495" i="1"/>
  <c r="R1495" i="1"/>
  <c r="P1495" i="1"/>
  <c r="P1496" i="1" s="1"/>
  <c r="P1494" i="1"/>
  <c r="O1494" i="1"/>
  <c r="O1495" i="1" s="1"/>
  <c r="O1496" i="1" s="1"/>
  <c r="O1497" i="1" s="1"/>
  <c r="O1498" i="1" s="1"/>
  <c r="O1499" i="1" s="1"/>
  <c r="U1493" i="1"/>
  <c r="U1494" i="1" s="1"/>
  <c r="N1493" i="1"/>
  <c r="N1494" i="1" s="1"/>
  <c r="N1495" i="1" s="1"/>
  <c r="N1496" i="1" s="1"/>
  <c r="N1497" i="1" s="1"/>
  <c r="V1492" i="1"/>
  <c r="V1493" i="1" s="1"/>
  <c r="Q1492" i="1"/>
  <c r="Q1493" i="1" s="1"/>
  <c r="Q1494" i="1" s="1"/>
  <c r="Q1495" i="1" s="1"/>
  <c r="Q1496" i="1" s="1"/>
  <c r="Q1497" i="1" s="1"/>
  <c r="Q1498" i="1" s="1"/>
  <c r="Q1499" i="1" s="1"/>
  <c r="Q1500" i="1" s="1"/>
  <c r="W1491" i="1"/>
  <c r="W1492" i="1" s="1"/>
  <c r="W1493" i="1" s="1"/>
  <c r="U1491" i="1"/>
  <c r="T1491" i="1"/>
  <c r="T1492" i="1" s="1"/>
  <c r="T1493" i="1" s="1"/>
  <c r="T1494" i="1" s="1"/>
  <c r="T1495" i="1" s="1"/>
  <c r="T1496" i="1" s="1"/>
  <c r="P1491" i="1"/>
  <c r="P1492" i="1" s="1"/>
  <c r="N1491" i="1"/>
  <c r="N1492" i="1" s="1"/>
  <c r="W1490" i="1"/>
  <c r="V1490" i="1"/>
  <c r="P1490" i="1"/>
  <c r="V1489" i="1"/>
  <c r="S1489" i="1"/>
  <c r="S1490" i="1" s="1"/>
  <c r="S1491" i="1" s="1"/>
  <c r="S1492" i="1" s="1"/>
  <c r="S1493" i="1" s="1"/>
  <c r="S1494" i="1" s="1"/>
  <c r="S1495" i="1" s="1"/>
  <c r="Q1489" i="1"/>
  <c r="Q1490" i="1" s="1"/>
  <c r="U1488" i="1"/>
  <c r="U1489" i="1" s="1"/>
  <c r="T1488" i="1"/>
  <c r="T1489" i="1" s="1"/>
  <c r="P1488" i="1"/>
  <c r="R1487" i="1"/>
  <c r="R1488" i="1" s="1"/>
  <c r="R1489" i="1" s="1"/>
  <c r="R1490" i="1" s="1"/>
  <c r="R1491" i="1" s="1"/>
  <c r="R1492" i="1" s="1"/>
  <c r="R1493" i="1" s="1"/>
  <c r="U1486" i="1"/>
  <c r="Q1486" i="1"/>
  <c r="Q1487" i="1" s="1"/>
  <c r="V1485" i="1"/>
  <c r="V1486" i="1" s="1"/>
  <c r="V1487" i="1" s="1"/>
  <c r="T1485" i="1"/>
  <c r="T1486" i="1" s="1"/>
  <c r="Q1485" i="1"/>
  <c r="V1484" i="1"/>
  <c r="R1484" i="1"/>
  <c r="R1485" i="1" s="1"/>
  <c r="Q1484" i="1"/>
  <c r="U1483" i="1"/>
  <c r="U1484" i="1" s="1"/>
  <c r="N1483" i="1"/>
  <c r="N1484" i="1" s="1"/>
  <c r="N1485" i="1" s="1"/>
  <c r="N1486" i="1" s="1"/>
  <c r="N1487" i="1" s="1"/>
  <c r="N1488" i="1" s="1"/>
  <c r="N1489" i="1" s="1"/>
  <c r="T1482" i="1"/>
  <c r="T1483" i="1" s="1"/>
  <c r="S1482" i="1"/>
  <c r="S1483" i="1" s="1"/>
  <c r="S1484" i="1" s="1"/>
  <c r="S1485" i="1" s="1"/>
  <c r="S1486" i="1" s="1"/>
  <c r="S1487" i="1" s="1"/>
  <c r="S1488" i="1" s="1"/>
  <c r="T1481" i="1"/>
  <c r="R1481" i="1"/>
  <c r="R1482" i="1" s="1"/>
  <c r="R1483" i="1" s="1"/>
  <c r="P1481" i="1"/>
  <c r="P1482" i="1" s="1"/>
  <c r="P1483" i="1" s="1"/>
  <c r="P1484" i="1" s="1"/>
  <c r="P1485" i="1" s="1"/>
  <c r="P1486" i="1" s="1"/>
  <c r="P1487" i="1" s="1"/>
  <c r="S1480" i="1"/>
  <c r="P1480" i="1"/>
  <c r="S1479" i="1"/>
  <c r="Q1479" i="1"/>
  <c r="Q1480" i="1" s="1"/>
  <c r="Q1481" i="1" s="1"/>
  <c r="Q1482" i="1" s="1"/>
  <c r="T1478" i="1"/>
  <c r="R1478" i="1"/>
  <c r="N1478" i="1"/>
  <c r="N1479" i="1" s="1"/>
  <c r="N1480" i="1" s="1"/>
  <c r="N1481" i="1" s="1"/>
  <c r="W1477" i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T1477" i="1"/>
  <c r="N1477" i="1"/>
  <c r="P1476" i="1"/>
  <c r="P1477" i="1" s="1"/>
  <c r="P1478" i="1" s="1"/>
  <c r="N1476" i="1"/>
  <c r="W1475" i="1"/>
  <c r="W1476" i="1" s="1"/>
  <c r="V1475" i="1"/>
  <c r="V1476" i="1" s="1"/>
  <c r="V1477" i="1" s="1"/>
  <c r="V1478" i="1" s="1"/>
  <c r="V1479" i="1" s="1"/>
  <c r="V1480" i="1" s="1"/>
  <c r="V1481" i="1" s="1"/>
  <c r="V1482" i="1" s="1"/>
  <c r="Q1475" i="1"/>
  <c r="Q1476" i="1" s="1"/>
  <c r="Q1477" i="1" s="1"/>
  <c r="V1474" i="1"/>
  <c r="T1474" i="1"/>
  <c r="T1475" i="1" s="1"/>
  <c r="Q1474" i="1"/>
  <c r="O1474" i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W1473" i="1"/>
  <c r="V1473" i="1"/>
  <c r="P1473" i="1"/>
  <c r="P1474" i="1" s="1"/>
  <c r="P1475" i="1" s="1"/>
  <c r="O1473" i="1"/>
  <c r="N1473" i="1"/>
  <c r="N1474" i="1" s="1"/>
  <c r="W1472" i="1"/>
  <c r="T1472" i="1"/>
  <c r="Q1472" i="1"/>
  <c r="Q1473" i="1" s="1"/>
  <c r="N1472" i="1"/>
  <c r="V1471" i="1"/>
  <c r="T1471" i="1"/>
  <c r="P1471" i="1"/>
  <c r="R1470" i="1"/>
  <c r="R1471" i="1" s="1"/>
  <c r="R1472" i="1" s="1"/>
  <c r="R1473" i="1" s="1"/>
  <c r="R1474" i="1" s="1"/>
  <c r="R1475" i="1" s="1"/>
  <c r="R1476" i="1" s="1"/>
  <c r="V1469" i="1"/>
  <c r="T1469" i="1"/>
  <c r="Q1469" i="1"/>
  <c r="Q1470" i="1" s="1"/>
  <c r="P1469" i="1"/>
  <c r="V1468" i="1"/>
  <c r="S1468" i="1"/>
  <c r="S1469" i="1" s="1"/>
  <c r="S1470" i="1" s="1"/>
  <c r="S1471" i="1" s="1"/>
  <c r="S1472" i="1" s="1"/>
  <c r="S1473" i="1" s="1"/>
  <c r="S1474" i="1" s="1"/>
  <c r="S1475" i="1" s="1"/>
  <c r="S1476" i="1" s="1"/>
  <c r="S1477" i="1" s="1"/>
  <c r="Q1468" i="1"/>
  <c r="P1468" i="1"/>
  <c r="O1468" i="1"/>
  <c r="O1469" i="1" s="1"/>
  <c r="O1470" i="1" s="1"/>
  <c r="O1471" i="1" s="1"/>
  <c r="N1468" i="1"/>
  <c r="N1469" i="1" s="1"/>
  <c r="N1470" i="1" s="1"/>
  <c r="T1467" i="1"/>
  <c r="S1467" i="1"/>
  <c r="Q1467" i="1"/>
  <c r="W1466" i="1"/>
  <c r="W1467" i="1" s="1"/>
  <c r="W1468" i="1" s="1"/>
  <c r="W1469" i="1" s="1"/>
  <c r="W1470" i="1" s="1"/>
  <c r="T1466" i="1"/>
  <c r="S1466" i="1"/>
  <c r="U1465" i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S1465" i="1"/>
  <c r="Q1465" i="1"/>
  <c r="Q1464" i="1"/>
  <c r="N1464" i="1"/>
  <c r="N1465" i="1" s="1"/>
  <c r="N1466" i="1" s="1"/>
  <c r="W1463" i="1"/>
  <c r="W1464" i="1" s="1"/>
  <c r="R1463" i="1"/>
  <c r="R1464" i="1" s="1"/>
  <c r="R1465" i="1" s="1"/>
  <c r="R1466" i="1" s="1"/>
  <c r="R1467" i="1" s="1"/>
  <c r="R1468" i="1" s="1"/>
  <c r="N1463" i="1"/>
  <c r="V1462" i="1"/>
  <c r="V1463" i="1" s="1"/>
  <c r="V1464" i="1" s="1"/>
  <c r="V1465" i="1" s="1"/>
  <c r="V1466" i="1" s="1"/>
  <c r="R1462" i="1"/>
  <c r="P1462" i="1"/>
  <c r="P1463" i="1" s="1"/>
  <c r="P1464" i="1" s="1"/>
  <c r="P1465" i="1" s="1"/>
  <c r="P1466" i="1" s="1"/>
  <c r="O1462" i="1"/>
  <c r="O1463" i="1" s="1"/>
  <c r="O1464" i="1" s="1"/>
  <c r="O1465" i="1" s="1"/>
  <c r="O1466" i="1" s="1"/>
  <c r="W1461" i="1"/>
  <c r="U1461" i="1"/>
  <c r="U1462" i="1" s="1"/>
  <c r="U1463" i="1" s="1"/>
  <c r="S1461" i="1"/>
  <c r="S1462" i="1" s="1"/>
  <c r="S1463" i="1" s="1"/>
  <c r="Q1461" i="1"/>
  <c r="Q1462" i="1" s="1"/>
  <c r="V1460" i="1"/>
  <c r="P1460" i="1"/>
  <c r="N1460" i="1"/>
  <c r="N1461" i="1" s="1"/>
  <c r="U1459" i="1"/>
  <c r="S1459" i="1"/>
  <c r="R1459" i="1"/>
  <c r="R1460" i="1" s="1"/>
  <c r="P1458" i="1"/>
  <c r="N1458" i="1"/>
  <c r="N1459" i="1" s="1"/>
  <c r="V1457" i="1"/>
  <c r="V1458" i="1" s="1"/>
  <c r="S1457" i="1"/>
  <c r="R1457" i="1"/>
  <c r="P1457" i="1"/>
  <c r="O1457" i="1"/>
  <c r="O1458" i="1" s="1"/>
  <c r="O1459" i="1" s="1"/>
  <c r="O1460" i="1" s="1"/>
  <c r="T1456" i="1"/>
  <c r="T1457" i="1" s="1"/>
  <c r="T1458" i="1" s="1"/>
  <c r="T1459" i="1" s="1"/>
  <c r="T1460" i="1" s="1"/>
  <c r="T1461" i="1" s="1"/>
  <c r="T1462" i="1" s="1"/>
  <c r="T1463" i="1" s="1"/>
  <c r="T1464" i="1" s="1"/>
  <c r="S1456" i="1"/>
  <c r="U1455" i="1"/>
  <c r="U1456" i="1" s="1"/>
  <c r="U1457" i="1" s="1"/>
  <c r="R1455" i="1"/>
  <c r="R1456" i="1" s="1"/>
  <c r="V1454" i="1"/>
  <c r="V1455" i="1" s="1"/>
  <c r="T1454" i="1"/>
  <c r="Q1454" i="1"/>
  <c r="Q1455" i="1" s="1"/>
  <c r="Q1456" i="1" s="1"/>
  <c r="Q1457" i="1" s="1"/>
  <c r="Q1458" i="1" s="1"/>
  <c r="Q1459" i="1" s="1"/>
  <c r="P1454" i="1"/>
  <c r="P1455" i="1" s="1"/>
  <c r="U1453" i="1"/>
  <c r="Q1453" i="1"/>
  <c r="W1452" i="1"/>
  <c r="W1453" i="1" s="1"/>
  <c r="W1454" i="1" s="1"/>
  <c r="W1455" i="1" s="1"/>
  <c r="W1456" i="1" s="1"/>
  <c r="W1457" i="1" s="1"/>
  <c r="W1458" i="1" s="1"/>
  <c r="W1459" i="1" s="1"/>
  <c r="R1452" i="1"/>
  <c r="R1453" i="1" s="1"/>
  <c r="P1452" i="1"/>
  <c r="W1451" i="1"/>
  <c r="V1451" i="1"/>
  <c r="V1452" i="1" s="1"/>
  <c r="T1451" i="1"/>
  <c r="T1452" i="1" s="1"/>
  <c r="R1451" i="1"/>
  <c r="U1450" i="1"/>
  <c r="U1451" i="1" s="1"/>
  <c r="U1452" i="1" s="1"/>
  <c r="T1450" i="1"/>
  <c r="N1450" i="1"/>
  <c r="N1451" i="1" s="1"/>
  <c r="N1452" i="1" s="1"/>
  <c r="N1453" i="1" s="1"/>
  <c r="N1454" i="1" s="1"/>
  <c r="N1455" i="1" s="1"/>
  <c r="N1456" i="1" s="1"/>
  <c r="P1449" i="1"/>
  <c r="P1450" i="1" s="1"/>
  <c r="W1448" i="1"/>
  <c r="W1449" i="1" s="1"/>
  <c r="Q1448" i="1"/>
  <c r="Q1449" i="1" s="1"/>
  <c r="Q1450" i="1" s="1"/>
  <c r="Q1451" i="1" s="1"/>
  <c r="W1447" i="1"/>
  <c r="V1447" i="1"/>
  <c r="V1448" i="1" s="1"/>
  <c r="V1449" i="1" s="1"/>
  <c r="V1450" i="1" s="1"/>
  <c r="R1447" i="1"/>
  <c r="R1448" i="1" s="1"/>
  <c r="R1449" i="1" s="1"/>
  <c r="P1447" i="1"/>
  <c r="T1446" i="1"/>
  <c r="T1447" i="1" s="1"/>
  <c r="T1448" i="1" s="1"/>
  <c r="S1446" i="1"/>
  <c r="S1447" i="1" s="1"/>
  <c r="S1448" i="1" s="1"/>
  <c r="S1449" i="1" s="1"/>
  <c r="S1450" i="1" s="1"/>
  <c r="S1451" i="1" s="1"/>
  <c r="S1452" i="1" s="1"/>
  <c r="S1453" i="1" s="1"/>
  <c r="S1454" i="1" s="1"/>
  <c r="R1446" i="1"/>
  <c r="P1446" i="1"/>
  <c r="U1445" i="1"/>
  <c r="U1446" i="1" s="1"/>
  <c r="U1447" i="1" s="1"/>
  <c r="U1448" i="1" s="1"/>
  <c r="T1445" i="1"/>
  <c r="Q1445" i="1"/>
  <c r="Q1446" i="1" s="1"/>
  <c r="P1445" i="1"/>
  <c r="W1444" i="1"/>
  <c r="W1445" i="1" s="1"/>
  <c r="U1444" i="1"/>
  <c r="Q1444" i="1"/>
  <c r="O1444" i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N1444" i="1"/>
  <c r="N1445" i="1" s="1"/>
  <c r="N1446" i="1" s="1"/>
  <c r="N1447" i="1" s="1"/>
  <c r="N1448" i="1" s="1"/>
  <c r="N1449" i="1" s="1"/>
  <c r="Q1443" i="1"/>
  <c r="V1442" i="1"/>
  <c r="V1443" i="1" s="1"/>
  <c r="V1444" i="1" s="1"/>
  <c r="V1445" i="1" s="1"/>
  <c r="R1442" i="1"/>
  <c r="R1443" i="1" s="1"/>
  <c r="R1444" i="1" s="1"/>
  <c r="U1441" i="1"/>
  <c r="U1442" i="1" s="1"/>
  <c r="T1441" i="1"/>
  <c r="T1442" i="1" s="1"/>
  <c r="T1443" i="1" s="1"/>
  <c r="R1441" i="1"/>
  <c r="P1441" i="1"/>
  <c r="P1442" i="1" s="1"/>
  <c r="P1443" i="1" s="1"/>
  <c r="V1440" i="1"/>
  <c r="T1440" i="1"/>
  <c r="S1440" i="1"/>
  <c r="S1441" i="1" s="1"/>
  <c r="S1442" i="1" s="1"/>
  <c r="S1443" i="1" s="1"/>
  <c r="S1444" i="1" s="1"/>
  <c r="N1440" i="1"/>
  <c r="N1441" i="1" s="1"/>
  <c r="N1442" i="1" s="1"/>
  <c r="U1439" i="1"/>
  <c r="U1440" i="1" s="1"/>
  <c r="T1439" i="1"/>
  <c r="S1439" i="1"/>
  <c r="N1439" i="1"/>
  <c r="V1438" i="1"/>
  <c r="Q1438" i="1"/>
  <c r="Q1439" i="1" s="1"/>
  <c r="Q1440" i="1" s="1"/>
  <c r="Q1441" i="1" s="1"/>
  <c r="O1438" i="1"/>
  <c r="O1439" i="1" s="1"/>
  <c r="O1440" i="1" s="1"/>
  <c r="O1441" i="1" s="1"/>
  <c r="O1442" i="1" s="1"/>
  <c r="V1437" i="1"/>
  <c r="U1437" i="1"/>
  <c r="T1437" i="1"/>
  <c r="N1437" i="1"/>
  <c r="P1436" i="1"/>
  <c r="P1437" i="1" s="1"/>
  <c r="P1438" i="1" s="1"/>
  <c r="P1439" i="1" s="1"/>
  <c r="P1440" i="1" s="1"/>
  <c r="O1436" i="1"/>
  <c r="V1435" i="1"/>
  <c r="R1435" i="1"/>
  <c r="R1436" i="1" s="1"/>
  <c r="R1437" i="1" s="1"/>
  <c r="R1438" i="1" s="1"/>
  <c r="R1439" i="1" s="1"/>
  <c r="U1434" i="1"/>
  <c r="U1435" i="1" s="1"/>
  <c r="T1434" i="1"/>
  <c r="T1435" i="1" s="1"/>
  <c r="S1434" i="1"/>
  <c r="S1435" i="1" s="1"/>
  <c r="S1436" i="1" s="1"/>
  <c r="S1437" i="1" s="1"/>
  <c r="O1434" i="1"/>
  <c r="O1435" i="1" s="1"/>
  <c r="N1434" i="1"/>
  <c r="U1433" i="1"/>
  <c r="T1433" i="1"/>
  <c r="N1433" i="1"/>
  <c r="V1432" i="1"/>
  <c r="V1433" i="1" s="1"/>
  <c r="T1432" i="1"/>
  <c r="S1432" i="1"/>
  <c r="S1433" i="1" s="1"/>
  <c r="Q1432" i="1"/>
  <c r="Q1433" i="1" s="1"/>
  <c r="Q1434" i="1" s="1"/>
  <c r="Q1435" i="1" s="1"/>
  <c r="Q1436" i="1" s="1"/>
  <c r="V1431" i="1"/>
  <c r="T1431" i="1"/>
  <c r="Q1431" i="1"/>
  <c r="P1431" i="1"/>
  <c r="P1432" i="1" s="1"/>
  <c r="P1433" i="1" s="1"/>
  <c r="P1434" i="1" s="1"/>
  <c r="V1430" i="1"/>
  <c r="Q1430" i="1"/>
  <c r="P1430" i="1"/>
  <c r="O1430" i="1"/>
  <c r="O1431" i="1" s="1"/>
  <c r="O1432" i="1" s="1"/>
  <c r="W1429" i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T1429" i="1"/>
  <c r="S1429" i="1"/>
  <c r="S1430" i="1" s="1"/>
  <c r="Q1429" i="1"/>
  <c r="O1428" i="1"/>
  <c r="T1427" i="1"/>
  <c r="T1428" i="1" s="1"/>
  <c r="S1427" i="1"/>
  <c r="S1428" i="1" s="1"/>
  <c r="R1427" i="1"/>
  <c r="R1428" i="1" s="1"/>
  <c r="R1429" i="1" s="1"/>
  <c r="R1430" i="1" s="1"/>
  <c r="R1431" i="1" s="1"/>
  <c r="R1432" i="1" s="1"/>
  <c r="R1433" i="1" s="1"/>
  <c r="P1427" i="1"/>
  <c r="P1428" i="1" s="1"/>
  <c r="U1426" i="1"/>
  <c r="U1427" i="1" s="1"/>
  <c r="U1428" i="1" s="1"/>
  <c r="U1429" i="1" s="1"/>
  <c r="U1430" i="1" s="1"/>
  <c r="U1431" i="1" s="1"/>
  <c r="V1425" i="1"/>
  <c r="V1426" i="1" s="1"/>
  <c r="V1427" i="1" s="1"/>
  <c r="V1428" i="1" s="1"/>
  <c r="T1425" i="1"/>
  <c r="S1425" i="1"/>
  <c r="R1425" i="1"/>
  <c r="Q1425" i="1"/>
  <c r="Q1426" i="1" s="1"/>
  <c r="Q1427" i="1" s="1"/>
  <c r="U1424" i="1"/>
  <c r="Q1424" i="1"/>
  <c r="U1423" i="1"/>
  <c r="P1423" i="1"/>
  <c r="P1424" i="1" s="1"/>
  <c r="P1425" i="1" s="1"/>
  <c r="V1422" i="1"/>
  <c r="V1423" i="1" s="1"/>
  <c r="O1422" i="1"/>
  <c r="O1423" i="1" s="1"/>
  <c r="O1424" i="1" s="1"/>
  <c r="O1425" i="1" s="1"/>
  <c r="O1426" i="1" s="1"/>
  <c r="S1421" i="1"/>
  <c r="S1422" i="1" s="1"/>
  <c r="S1423" i="1" s="1"/>
  <c r="R1421" i="1"/>
  <c r="R1422" i="1" s="1"/>
  <c r="R1423" i="1" s="1"/>
  <c r="O1421" i="1"/>
  <c r="S1420" i="1"/>
  <c r="Q1420" i="1"/>
  <c r="Q1421" i="1" s="1"/>
  <c r="Q1422" i="1" s="1"/>
  <c r="V1419" i="1"/>
  <c r="V1420" i="1" s="1"/>
  <c r="Q1419" i="1"/>
  <c r="P1419" i="1"/>
  <c r="P1420" i="1" s="1"/>
  <c r="P1421" i="1" s="1"/>
  <c r="P1422" i="1" s="1"/>
  <c r="S1418" i="1"/>
  <c r="P1418" i="1"/>
  <c r="N1418" i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T1417" i="1"/>
  <c r="T1418" i="1" s="1"/>
  <c r="T1419" i="1" s="1"/>
  <c r="T1420" i="1" s="1"/>
  <c r="T1421" i="1" s="1"/>
  <c r="T1422" i="1" s="1"/>
  <c r="T1423" i="1" s="1"/>
  <c r="T1424" i="1" s="1"/>
  <c r="S1417" i="1"/>
  <c r="R1417" i="1"/>
  <c r="R1418" i="1" s="1"/>
  <c r="R1419" i="1" s="1"/>
  <c r="W1416" i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R1416" i="1"/>
  <c r="O1416" i="1"/>
  <c r="O1417" i="1" s="1"/>
  <c r="O1418" i="1" s="1"/>
  <c r="O1419" i="1" s="1"/>
  <c r="W1415" i="1"/>
  <c r="T1415" i="1"/>
  <c r="S1415" i="1"/>
  <c r="W1414" i="1"/>
  <c r="V1414" i="1"/>
  <c r="V1415" i="1" s="1"/>
  <c r="V1416" i="1" s="1"/>
  <c r="V1417" i="1" s="1"/>
  <c r="V1418" i="1" s="1"/>
  <c r="U1414" i="1"/>
  <c r="U1415" i="1" s="1"/>
  <c r="U1416" i="1" s="1"/>
  <c r="U1417" i="1" s="1"/>
  <c r="U1418" i="1" s="1"/>
  <c r="U1419" i="1" s="1"/>
  <c r="U1420" i="1" s="1"/>
  <c r="U1421" i="1" s="1"/>
  <c r="U1413" i="1"/>
  <c r="T1413" i="1"/>
  <c r="O1413" i="1"/>
  <c r="O1414" i="1" s="1"/>
  <c r="O1415" i="1" s="1"/>
  <c r="W1412" i="1"/>
  <c r="T1412" i="1"/>
  <c r="R1411" i="1"/>
  <c r="R1412" i="1" s="1"/>
  <c r="R1413" i="1" s="1"/>
  <c r="R1414" i="1" s="1"/>
  <c r="P1411" i="1"/>
  <c r="P1412" i="1" s="1"/>
  <c r="P1413" i="1" s="1"/>
  <c r="P1414" i="1" s="1"/>
  <c r="P1415" i="1" s="1"/>
  <c r="P1416" i="1" s="1"/>
  <c r="V1410" i="1"/>
  <c r="V1411" i="1" s="1"/>
  <c r="U1410" i="1"/>
  <c r="U1411" i="1" s="1"/>
  <c r="T1409" i="1"/>
  <c r="T1410" i="1" s="1"/>
  <c r="T1411" i="1" s="1"/>
  <c r="Q1409" i="1"/>
  <c r="Q1410" i="1" s="1"/>
  <c r="Q1411" i="1" s="1"/>
  <c r="Q1412" i="1" s="1"/>
  <c r="Q1413" i="1" s="1"/>
  <c r="Q1414" i="1" s="1"/>
  <c r="Q1415" i="1" s="1"/>
  <c r="Q1416" i="1" s="1"/>
  <c r="Q1417" i="1" s="1"/>
  <c r="P1409" i="1"/>
  <c r="V1408" i="1"/>
  <c r="V1409" i="1" s="1"/>
  <c r="Q1408" i="1"/>
  <c r="V1407" i="1"/>
  <c r="U1407" i="1"/>
  <c r="U1408" i="1" s="1"/>
  <c r="S1407" i="1"/>
  <c r="S1408" i="1" s="1"/>
  <c r="S1409" i="1" s="1"/>
  <c r="S1410" i="1" s="1"/>
  <c r="S1411" i="1" s="1"/>
  <c r="S1412" i="1" s="1"/>
  <c r="S1413" i="1" s="1"/>
  <c r="N1407" i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V1406" i="1"/>
  <c r="U1406" i="1"/>
  <c r="S1406" i="1"/>
  <c r="P1406" i="1"/>
  <c r="P1407" i="1" s="1"/>
  <c r="O1406" i="1"/>
  <c r="O1407" i="1" s="1"/>
  <c r="O1408" i="1" s="1"/>
  <c r="O1409" i="1" s="1"/>
  <c r="O1410" i="1" s="1"/>
  <c r="O1411" i="1" s="1"/>
  <c r="W1405" i="1"/>
  <c r="W1406" i="1" s="1"/>
  <c r="W1407" i="1" s="1"/>
  <c r="W1408" i="1" s="1"/>
  <c r="W1409" i="1" s="1"/>
  <c r="W1410" i="1" s="1"/>
  <c r="V1405" i="1"/>
  <c r="S1405" i="1"/>
  <c r="R1405" i="1"/>
  <c r="R1406" i="1" s="1"/>
  <c r="R1407" i="1" s="1"/>
  <c r="R1408" i="1" s="1"/>
  <c r="R1409" i="1" s="1"/>
  <c r="P1405" i="1"/>
  <c r="O1405" i="1"/>
  <c r="U1404" i="1"/>
  <c r="W1403" i="1"/>
  <c r="S1403" i="1"/>
  <c r="R1403" i="1"/>
  <c r="R1404" i="1" s="1"/>
  <c r="P1403" i="1"/>
  <c r="O1403" i="1"/>
  <c r="R1402" i="1"/>
  <c r="Q1402" i="1"/>
  <c r="Q1403" i="1" s="1"/>
  <c r="Q1404" i="1" s="1"/>
  <c r="Q1405" i="1" s="1"/>
  <c r="Q1406" i="1" s="1"/>
  <c r="P1402" i="1"/>
  <c r="U1401" i="1"/>
  <c r="U1402" i="1" s="1"/>
  <c r="R1401" i="1"/>
  <c r="O1401" i="1"/>
  <c r="T1400" i="1"/>
  <c r="T1401" i="1" s="1"/>
  <c r="T1402" i="1" s="1"/>
  <c r="T1403" i="1" s="1"/>
  <c r="T1404" i="1" s="1"/>
  <c r="T1405" i="1" s="1"/>
  <c r="T1406" i="1" s="1"/>
  <c r="T1407" i="1" s="1"/>
  <c r="S1400" i="1"/>
  <c r="S1401" i="1" s="1"/>
  <c r="N1400" i="1"/>
  <c r="N1401" i="1" s="1"/>
  <c r="N1402" i="1" s="1"/>
  <c r="N1403" i="1" s="1"/>
  <c r="N1404" i="1" s="1"/>
  <c r="N1405" i="1" s="1"/>
  <c r="R1399" i="1"/>
  <c r="N1399" i="1"/>
  <c r="W1398" i="1"/>
  <c r="W1399" i="1" s="1"/>
  <c r="W1400" i="1" s="1"/>
  <c r="W1401" i="1" s="1"/>
  <c r="U1398" i="1"/>
  <c r="U1399" i="1" s="1"/>
  <c r="U1400" i="1" s="1"/>
  <c r="O1398" i="1"/>
  <c r="O1399" i="1" s="1"/>
  <c r="O1400" i="1" s="1"/>
  <c r="W1397" i="1"/>
  <c r="V1397" i="1"/>
  <c r="V1398" i="1" s="1"/>
  <c r="V1399" i="1" s="1"/>
  <c r="V1400" i="1" s="1"/>
  <c r="V1401" i="1" s="1"/>
  <c r="V1402" i="1" s="1"/>
  <c r="V1403" i="1" s="1"/>
  <c r="U1397" i="1"/>
  <c r="R1397" i="1"/>
  <c r="R1398" i="1" s="1"/>
  <c r="P1397" i="1"/>
  <c r="P1398" i="1" s="1"/>
  <c r="P1399" i="1" s="1"/>
  <c r="P1400" i="1" s="1"/>
  <c r="T1396" i="1"/>
  <c r="T1397" i="1" s="1"/>
  <c r="T1398" i="1" s="1"/>
  <c r="S1396" i="1"/>
  <c r="S1397" i="1" s="1"/>
  <c r="S1398" i="1" s="1"/>
  <c r="S1399" i="1" s="1"/>
  <c r="R1396" i="1"/>
  <c r="V1395" i="1"/>
  <c r="U1395" i="1"/>
  <c r="U1396" i="1" s="1"/>
  <c r="Q1395" i="1"/>
  <c r="Q1396" i="1" s="1"/>
  <c r="Q1397" i="1" s="1"/>
  <c r="Q1398" i="1" s="1"/>
  <c r="Q1399" i="1" s="1"/>
  <c r="Q1400" i="1" s="1"/>
  <c r="P1395" i="1"/>
  <c r="W1394" i="1"/>
  <c r="W1395" i="1" s="1"/>
  <c r="T1394" i="1"/>
  <c r="S1394" i="1"/>
  <c r="R1394" i="1"/>
  <c r="Q1394" i="1"/>
  <c r="N1394" i="1"/>
  <c r="N1395" i="1" s="1"/>
  <c r="N1396" i="1" s="1"/>
  <c r="N1397" i="1" s="1"/>
  <c r="W1393" i="1"/>
  <c r="O1393" i="1"/>
  <c r="O1394" i="1" s="1"/>
  <c r="O1395" i="1" s="1"/>
  <c r="O1396" i="1" s="1"/>
  <c r="V1392" i="1"/>
  <c r="V1393" i="1" s="1"/>
  <c r="V1394" i="1" s="1"/>
  <c r="T1392" i="1"/>
  <c r="S1392" i="1"/>
  <c r="R1392" i="1"/>
  <c r="Q1392" i="1"/>
  <c r="O1392" i="1"/>
  <c r="Q1391" i="1"/>
  <c r="N1391" i="1"/>
  <c r="N1392" i="1" s="1"/>
  <c r="N1393" i="1" s="1"/>
  <c r="U1390" i="1"/>
  <c r="U1391" i="1" s="1"/>
  <c r="U1392" i="1" s="1"/>
  <c r="U1393" i="1" s="1"/>
  <c r="T1390" i="1"/>
  <c r="S1390" i="1"/>
  <c r="R1390" i="1"/>
  <c r="Q1389" i="1"/>
  <c r="U1388" i="1"/>
  <c r="R1388" i="1"/>
  <c r="T1387" i="1"/>
  <c r="T1388" i="1" s="1"/>
  <c r="S1387" i="1"/>
  <c r="S1388" i="1" s="1"/>
  <c r="R1387" i="1"/>
  <c r="N1387" i="1"/>
  <c r="N1388" i="1" s="1"/>
  <c r="N1389" i="1" s="1"/>
  <c r="U1386" i="1"/>
  <c r="Q1386" i="1"/>
  <c r="Q1387" i="1" s="1"/>
  <c r="N1386" i="1"/>
  <c r="V1385" i="1"/>
  <c r="V1386" i="1" s="1"/>
  <c r="V1387" i="1" s="1"/>
  <c r="V1388" i="1" s="1"/>
  <c r="V1389" i="1" s="1"/>
  <c r="V1390" i="1" s="1"/>
  <c r="U1385" i="1"/>
  <c r="T1385" i="1"/>
  <c r="R1385" i="1"/>
  <c r="Q1385" i="1"/>
  <c r="P1384" i="1"/>
  <c r="P1385" i="1" s="1"/>
  <c r="P1386" i="1" s="1"/>
  <c r="P1387" i="1" s="1"/>
  <c r="P1388" i="1" s="1"/>
  <c r="P1389" i="1" s="1"/>
  <c r="P1390" i="1" s="1"/>
  <c r="P1391" i="1" s="1"/>
  <c r="P1392" i="1" s="1"/>
  <c r="P1393" i="1" s="1"/>
  <c r="W1383" i="1"/>
  <c r="W1384" i="1" s="1"/>
  <c r="W1385" i="1" s="1"/>
  <c r="W1386" i="1" s="1"/>
  <c r="W1387" i="1" s="1"/>
  <c r="W1388" i="1" s="1"/>
  <c r="W1389" i="1" s="1"/>
  <c r="W1390" i="1" s="1"/>
  <c r="W1391" i="1" s="1"/>
  <c r="V1383" i="1"/>
  <c r="V1384" i="1" s="1"/>
  <c r="R1383" i="1"/>
  <c r="Q1383" i="1"/>
  <c r="V1382" i="1"/>
  <c r="U1382" i="1"/>
  <c r="U1383" i="1" s="1"/>
  <c r="R1382" i="1"/>
  <c r="O1382" i="1"/>
  <c r="O1383" i="1" s="1"/>
  <c r="O1384" i="1" s="1"/>
  <c r="O1385" i="1" s="1"/>
  <c r="O1386" i="1" s="1"/>
  <c r="O1387" i="1" s="1"/>
  <c r="O1388" i="1" s="1"/>
  <c r="O1389" i="1" s="1"/>
  <c r="O1390" i="1" s="1"/>
  <c r="N1382" i="1"/>
  <c r="N1383" i="1" s="1"/>
  <c r="N1384" i="1" s="1"/>
  <c r="T1381" i="1"/>
  <c r="T1382" i="1" s="1"/>
  <c r="T1383" i="1" s="1"/>
  <c r="Q1381" i="1"/>
  <c r="Q1382" i="1" s="1"/>
  <c r="V1380" i="1"/>
  <c r="S1380" i="1"/>
  <c r="S1381" i="1" s="1"/>
  <c r="S1382" i="1" s="1"/>
  <c r="S1383" i="1" s="1"/>
  <c r="S1384" i="1" s="1"/>
  <c r="S1385" i="1" s="1"/>
  <c r="Q1380" i="1"/>
  <c r="P1380" i="1"/>
  <c r="P1381" i="1" s="1"/>
  <c r="P1382" i="1" s="1"/>
  <c r="W1379" i="1"/>
  <c r="W1380" i="1" s="1"/>
  <c r="W1381" i="1" s="1"/>
  <c r="V1379" i="1"/>
  <c r="N1379" i="1"/>
  <c r="N1380" i="1" s="1"/>
  <c r="W1378" i="1"/>
  <c r="S1378" i="1"/>
  <c r="S1379" i="1" s="1"/>
  <c r="Q1378" i="1"/>
  <c r="P1378" i="1"/>
  <c r="U1377" i="1"/>
  <c r="U1378" i="1" s="1"/>
  <c r="U1379" i="1" s="1"/>
  <c r="U1380" i="1" s="1"/>
  <c r="R1377" i="1"/>
  <c r="R1378" i="1" s="1"/>
  <c r="R1379" i="1" s="1"/>
  <c r="R1380" i="1" s="1"/>
  <c r="O1377" i="1"/>
  <c r="O1378" i="1" s="1"/>
  <c r="O1379" i="1" s="1"/>
  <c r="O1380" i="1" s="1"/>
  <c r="V1376" i="1"/>
  <c r="V1377" i="1" s="1"/>
  <c r="T1376" i="1"/>
  <c r="T1377" i="1" s="1"/>
  <c r="T1378" i="1" s="1"/>
  <c r="T1379" i="1" s="1"/>
  <c r="N1376" i="1"/>
  <c r="N1377" i="1" s="1"/>
  <c r="T1375" i="1"/>
  <c r="P1375" i="1"/>
  <c r="P1376" i="1" s="1"/>
  <c r="O1375" i="1"/>
  <c r="N1375" i="1"/>
  <c r="V1374" i="1"/>
  <c r="U1374" i="1"/>
  <c r="U1375" i="1" s="1"/>
  <c r="T1374" i="1"/>
  <c r="R1374" i="1"/>
  <c r="R1375" i="1" s="1"/>
  <c r="Q1374" i="1"/>
  <c r="Q1375" i="1" s="1"/>
  <c r="Q1376" i="1" s="1"/>
  <c r="P1374" i="1"/>
  <c r="W1373" i="1"/>
  <c r="W1374" i="1" s="1"/>
  <c r="W1375" i="1" s="1"/>
  <c r="W1376" i="1" s="1"/>
  <c r="S1373" i="1"/>
  <c r="S1374" i="1" s="1"/>
  <c r="S1375" i="1" s="1"/>
  <c r="S1376" i="1" s="1"/>
  <c r="Q1372" i="1"/>
  <c r="P1372" i="1"/>
  <c r="O1372" i="1"/>
  <c r="O1373" i="1" s="1"/>
  <c r="S1371" i="1"/>
  <c r="R1371" i="1"/>
  <c r="R1372" i="1" s="1"/>
  <c r="P1371" i="1"/>
  <c r="V1370" i="1"/>
  <c r="V1371" i="1" s="1"/>
  <c r="V1372" i="1" s="1"/>
  <c r="V1373" i="1" s="1"/>
  <c r="U1370" i="1"/>
  <c r="U1371" i="1" s="1"/>
  <c r="U1372" i="1" s="1"/>
  <c r="T1370" i="1"/>
  <c r="T1371" i="1" s="1"/>
  <c r="T1372" i="1" s="1"/>
  <c r="S1370" i="1"/>
  <c r="Q1370" i="1"/>
  <c r="V1369" i="1"/>
  <c r="T1369" i="1"/>
  <c r="S1369" i="1"/>
  <c r="Q1369" i="1"/>
  <c r="V1368" i="1"/>
  <c r="U1367" i="1"/>
  <c r="U1368" i="1" s="1"/>
  <c r="R1367" i="1"/>
  <c r="R1368" i="1" s="1"/>
  <c r="R1369" i="1" s="1"/>
  <c r="O1367" i="1"/>
  <c r="O1368" i="1" s="1"/>
  <c r="O1369" i="1" s="1"/>
  <c r="O1370" i="1" s="1"/>
  <c r="N1367" i="1"/>
  <c r="N1368" i="1" s="1"/>
  <c r="N1369" i="1" s="1"/>
  <c r="N1370" i="1" s="1"/>
  <c r="N1371" i="1" s="1"/>
  <c r="N1372" i="1" s="1"/>
  <c r="N1373" i="1" s="1"/>
  <c r="V1366" i="1"/>
  <c r="T1366" i="1"/>
  <c r="T1367" i="1" s="1"/>
  <c r="S1366" i="1"/>
  <c r="S1367" i="1" s="1"/>
  <c r="N1366" i="1"/>
  <c r="T1365" i="1"/>
  <c r="Q1365" i="1"/>
  <c r="Q1366" i="1" s="1"/>
  <c r="Q1367" i="1" s="1"/>
  <c r="N1365" i="1"/>
  <c r="V1364" i="1"/>
  <c r="U1364" i="1"/>
  <c r="U1365" i="1" s="1"/>
  <c r="U1366" i="1" s="1"/>
  <c r="S1364" i="1"/>
  <c r="R1364" i="1"/>
  <c r="R1365" i="1" s="1"/>
  <c r="O1364" i="1"/>
  <c r="O1365" i="1" s="1"/>
  <c r="Q1363" i="1"/>
  <c r="Q1364" i="1" s="1"/>
  <c r="S1362" i="1"/>
  <c r="O1362" i="1"/>
  <c r="V1361" i="1"/>
  <c r="V1362" i="1" s="1"/>
  <c r="R1361" i="1"/>
  <c r="R1362" i="1" s="1"/>
  <c r="S1360" i="1"/>
  <c r="N1360" i="1"/>
  <c r="N1361" i="1" s="1"/>
  <c r="N1362" i="1" s="1"/>
  <c r="N1363" i="1" s="1"/>
  <c r="W1359" i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P1359" i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U1358" i="1"/>
  <c r="U1359" i="1" s="1"/>
  <c r="U1360" i="1" s="1"/>
  <c r="U1361" i="1" s="1"/>
  <c r="U1362" i="1" s="1"/>
  <c r="T1358" i="1"/>
  <c r="T1359" i="1" s="1"/>
  <c r="T1360" i="1" s="1"/>
  <c r="T1361" i="1" s="1"/>
  <c r="T1362" i="1" s="1"/>
  <c r="O1358" i="1"/>
  <c r="O1359" i="1" s="1"/>
  <c r="O1360" i="1" s="1"/>
  <c r="V1357" i="1"/>
  <c r="V1358" i="1" s="1"/>
  <c r="V1359" i="1" s="1"/>
  <c r="U1357" i="1"/>
  <c r="P1357" i="1"/>
  <c r="W1356" i="1"/>
  <c r="W1357" i="1" s="1"/>
  <c r="V1356" i="1"/>
  <c r="S1356" i="1"/>
  <c r="S1357" i="1" s="1"/>
  <c r="S1358" i="1" s="1"/>
  <c r="S1359" i="1" s="1"/>
  <c r="R1356" i="1"/>
  <c r="R1357" i="1" s="1"/>
  <c r="R1358" i="1" s="1"/>
  <c r="R1359" i="1" s="1"/>
  <c r="Q1356" i="1"/>
  <c r="Q1357" i="1" s="1"/>
  <c r="Q1358" i="1" s="1"/>
  <c r="Q1359" i="1" s="1"/>
  <c r="Q1360" i="1" s="1"/>
  <c r="Q1361" i="1" s="1"/>
  <c r="P1356" i="1"/>
  <c r="N1356" i="1"/>
  <c r="N1357" i="1" s="1"/>
  <c r="N1358" i="1" s="1"/>
  <c r="U1355" i="1"/>
  <c r="V1354" i="1"/>
  <c r="S1354" i="1"/>
  <c r="R1354" i="1"/>
  <c r="Q1354" i="1"/>
  <c r="P1354" i="1"/>
  <c r="N1354" i="1"/>
  <c r="W1353" i="1"/>
  <c r="W1354" i="1" s="1"/>
  <c r="V1353" i="1"/>
  <c r="R1353" i="1"/>
  <c r="U1352" i="1"/>
  <c r="U1353" i="1" s="1"/>
  <c r="P1352" i="1"/>
  <c r="O1352" i="1"/>
  <c r="O1353" i="1" s="1"/>
  <c r="O1354" i="1" s="1"/>
  <c r="O1355" i="1" s="1"/>
  <c r="O1356" i="1" s="1"/>
  <c r="O1357" i="1" s="1"/>
  <c r="W1351" i="1"/>
  <c r="N1351" i="1"/>
  <c r="N1352" i="1" s="1"/>
  <c r="N1350" i="1"/>
  <c r="W1349" i="1"/>
  <c r="V1349" i="1"/>
  <c r="V1350" i="1" s="1"/>
  <c r="V1351" i="1" s="1"/>
  <c r="Q1349" i="1"/>
  <c r="Q1350" i="1" s="1"/>
  <c r="Q1351" i="1" s="1"/>
  <c r="Q1352" i="1" s="1"/>
  <c r="V1348" i="1"/>
  <c r="R1348" i="1"/>
  <c r="R1349" i="1" s="1"/>
  <c r="R1350" i="1" s="1"/>
  <c r="R1351" i="1" s="1"/>
  <c r="Q1348" i="1"/>
  <c r="O1348" i="1"/>
  <c r="O1349" i="1" s="1"/>
  <c r="O1350" i="1" s="1"/>
  <c r="V1347" i="1"/>
  <c r="R1347" i="1"/>
  <c r="N1347" i="1"/>
  <c r="N1348" i="1" s="1"/>
  <c r="V1346" i="1"/>
  <c r="T1346" i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S1346" i="1"/>
  <c r="S1347" i="1" s="1"/>
  <c r="S1348" i="1" s="1"/>
  <c r="S1349" i="1" s="1"/>
  <c r="S1350" i="1" s="1"/>
  <c r="S1351" i="1" s="1"/>
  <c r="S1352" i="1" s="1"/>
  <c r="R1346" i="1"/>
  <c r="Q1346" i="1"/>
  <c r="Q1347" i="1" s="1"/>
  <c r="P1346" i="1"/>
  <c r="P1347" i="1" s="1"/>
  <c r="P1348" i="1" s="1"/>
  <c r="P1349" i="1" s="1"/>
  <c r="P1350" i="1" s="1"/>
  <c r="O1345" i="1"/>
  <c r="O1346" i="1" s="1"/>
  <c r="S1344" i="1"/>
  <c r="R1344" i="1"/>
  <c r="Q1344" i="1"/>
  <c r="W1343" i="1"/>
  <c r="W1344" i="1" s="1"/>
  <c r="W1345" i="1" s="1"/>
  <c r="W1346" i="1" s="1"/>
  <c r="W1347" i="1" s="1"/>
  <c r="P1343" i="1"/>
  <c r="P1344" i="1" s="1"/>
  <c r="O1343" i="1"/>
  <c r="V1342" i="1"/>
  <c r="V1343" i="1" s="1"/>
  <c r="V1344" i="1" s="1"/>
  <c r="S1342" i="1"/>
  <c r="S1343" i="1" s="1"/>
  <c r="Q1342" i="1"/>
  <c r="P1342" i="1"/>
  <c r="N1342" i="1"/>
  <c r="N1343" i="1" s="1"/>
  <c r="N1344" i="1" s="1"/>
  <c r="N1345" i="1" s="1"/>
  <c r="U1341" i="1"/>
  <c r="U1342" i="1" s="1"/>
  <c r="U1343" i="1" s="1"/>
  <c r="U1344" i="1" s="1"/>
  <c r="U1345" i="1" s="1"/>
  <c r="U1346" i="1" s="1"/>
  <c r="U1347" i="1" s="1"/>
  <c r="U1348" i="1" s="1"/>
  <c r="U1349" i="1" s="1"/>
  <c r="U1350" i="1" s="1"/>
  <c r="R1341" i="1"/>
  <c r="R1342" i="1" s="1"/>
  <c r="Q1341" i="1"/>
  <c r="O1341" i="1"/>
  <c r="O1340" i="1"/>
  <c r="W1339" i="1"/>
  <c r="W1340" i="1" s="1"/>
  <c r="W1341" i="1" s="1"/>
  <c r="W1342" i="1" s="1"/>
  <c r="V1339" i="1"/>
  <c r="V1340" i="1" s="1"/>
  <c r="T1339" i="1"/>
  <c r="T1340" i="1" s="1"/>
  <c r="T1341" i="1" s="1"/>
  <c r="T1342" i="1" s="1"/>
  <c r="T1343" i="1" s="1"/>
  <c r="T1344" i="1" s="1"/>
  <c r="T1345" i="1" s="1"/>
  <c r="N1339" i="1"/>
  <c r="N1340" i="1" s="1"/>
  <c r="W1338" i="1"/>
  <c r="V1338" i="1"/>
  <c r="S1338" i="1"/>
  <c r="S1339" i="1" s="1"/>
  <c r="S1340" i="1" s="1"/>
  <c r="Q1338" i="1"/>
  <c r="Q1339" i="1" s="1"/>
  <c r="O1338" i="1"/>
  <c r="N1338" i="1"/>
  <c r="W1337" i="1"/>
  <c r="V1337" i="1"/>
  <c r="U1337" i="1"/>
  <c r="U1338" i="1" s="1"/>
  <c r="U1339" i="1" s="1"/>
  <c r="S1337" i="1"/>
  <c r="P1337" i="1"/>
  <c r="P1338" i="1" s="1"/>
  <c r="P1339" i="1" s="1"/>
  <c r="P1340" i="1" s="1"/>
  <c r="N1337" i="1"/>
  <c r="W1336" i="1"/>
  <c r="Q1336" i="1"/>
  <c r="V1335" i="1"/>
  <c r="R1335" i="1"/>
  <c r="R1336" i="1" s="1"/>
  <c r="R1337" i="1" s="1"/>
  <c r="R1338" i="1" s="1"/>
  <c r="R1339" i="1" s="1"/>
  <c r="U1334" i="1"/>
  <c r="U1335" i="1" s="1"/>
  <c r="R1334" i="1"/>
  <c r="Q1334" i="1"/>
  <c r="N1334" i="1"/>
  <c r="N1335" i="1" s="1"/>
  <c r="U1333" i="1"/>
  <c r="S1333" i="1"/>
  <c r="S1334" i="1" s="1"/>
  <c r="S1335" i="1" s="1"/>
  <c r="P1333" i="1"/>
  <c r="P1334" i="1" s="1"/>
  <c r="P1335" i="1" s="1"/>
  <c r="V1332" i="1"/>
  <c r="V1333" i="1" s="1"/>
  <c r="O1332" i="1"/>
  <c r="O1333" i="1" s="1"/>
  <c r="O1334" i="1" s="1"/>
  <c r="O1335" i="1" s="1"/>
  <c r="O1336" i="1" s="1"/>
  <c r="O1337" i="1" s="1"/>
  <c r="N1332" i="1"/>
  <c r="Q1331" i="1"/>
  <c r="Q1332" i="1" s="1"/>
  <c r="O1331" i="1"/>
  <c r="N1331" i="1"/>
  <c r="S1330" i="1"/>
  <c r="S1331" i="1" s="1"/>
  <c r="O1330" i="1"/>
  <c r="W1329" i="1"/>
  <c r="W1330" i="1" s="1"/>
  <c r="W1331" i="1" s="1"/>
  <c r="W1332" i="1" s="1"/>
  <c r="W1333" i="1" s="1"/>
  <c r="W1334" i="1" s="1"/>
  <c r="V1329" i="1"/>
  <c r="V1330" i="1" s="1"/>
  <c r="U1329" i="1"/>
  <c r="U1330" i="1" s="1"/>
  <c r="U1331" i="1" s="1"/>
  <c r="S1329" i="1"/>
  <c r="W1328" i="1"/>
  <c r="V1328" i="1"/>
  <c r="U1328" i="1"/>
  <c r="T1328" i="1"/>
  <c r="T1329" i="1" s="1"/>
  <c r="T1330" i="1" s="1"/>
  <c r="T1331" i="1" s="1"/>
  <c r="T1332" i="1" s="1"/>
  <c r="T1333" i="1" s="1"/>
  <c r="T1334" i="1" s="1"/>
  <c r="T1335" i="1" s="1"/>
  <c r="T1336" i="1" s="1"/>
  <c r="T1337" i="1" s="1"/>
  <c r="R1328" i="1"/>
  <c r="R1329" i="1" s="1"/>
  <c r="R1330" i="1" s="1"/>
  <c r="R1331" i="1" s="1"/>
  <c r="R1332" i="1" s="1"/>
  <c r="P1328" i="1"/>
  <c r="P1329" i="1" s="1"/>
  <c r="P1330" i="1" s="1"/>
  <c r="P1331" i="1" s="1"/>
  <c r="W1327" i="1"/>
  <c r="S1327" i="1"/>
  <c r="V1326" i="1"/>
  <c r="U1326" i="1"/>
  <c r="R1326" i="1"/>
  <c r="O1326" i="1"/>
  <c r="O1327" i="1" s="1"/>
  <c r="O1328" i="1" s="1"/>
  <c r="V1325" i="1"/>
  <c r="U1325" i="1"/>
  <c r="O1325" i="1"/>
  <c r="N1325" i="1"/>
  <c r="N1326" i="1" s="1"/>
  <c r="N1327" i="1" s="1"/>
  <c r="N1328" i="1" s="1"/>
  <c r="N1329" i="1" s="1"/>
  <c r="R1324" i="1"/>
  <c r="P1324" i="1"/>
  <c r="P1325" i="1" s="1"/>
  <c r="P1326" i="1" s="1"/>
  <c r="V1323" i="1"/>
  <c r="U1323" i="1"/>
  <c r="S1323" i="1"/>
  <c r="S1324" i="1" s="1"/>
  <c r="S1325" i="1" s="1"/>
  <c r="R1323" i="1"/>
  <c r="P1323" i="1"/>
  <c r="N1323" i="1"/>
  <c r="N1324" i="1" s="1"/>
  <c r="O1322" i="1"/>
  <c r="N1322" i="1"/>
  <c r="V1321" i="1"/>
  <c r="U1321" i="1"/>
  <c r="S1321" i="1"/>
  <c r="R1321" i="1"/>
  <c r="Q1321" i="1"/>
  <c r="Q1322" i="1" s="1"/>
  <c r="Q1323" i="1" s="1"/>
  <c r="Q1324" i="1" s="1"/>
  <c r="Q1325" i="1" s="1"/>
  <c r="Q1326" i="1" s="1"/>
  <c r="Q1327" i="1" s="1"/>
  <c r="Q1328" i="1" s="1"/>
  <c r="Q1329" i="1" s="1"/>
  <c r="P1321" i="1"/>
  <c r="N1321" i="1"/>
  <c r="T1320" i="1"/>
  <c r="T1321" i="1" s="1"/>
  <c r="T1322" i="1" s="1"/>
  <c r="T1323" i="1" s="1"/>
  <c r="T1324" i="1" s="1"/>
  <c r="T1325" i="1" s="1"/>
  <c r="T1326" i="1" s="1"/>
  <c r="T1327" i="1" s="1"/>
  <c r="Q1320" i="1"/>
  <c r="O1320" i="1"/>
  <c r="N1320" i="1"/>
  <c r="U1319" i="1"/>
  <c r="V1318" i="1"/>
  <c r="V1319" i="1" s="1"/>
  <c r="T1318" i="1"/>
  <c r="S1318" i="1"/>
  <c r="R1318" i="1"/>
  <c r="Q1318" i="1"/>
  <c r="O1318" i="1"/>
  <c r="N1318" i="1"/>
  <c r="V1317" i="1"/>
  <c r="P1317" i="1"/>
  <c r="P1318" i="1" s="1"/>
  <c r="P1319" i="1" s="1"/>
  <c r="T1316" i="1"/>
  <c r="S1316" i="1"/>
  <c r="R1316" i="1"/>
  <c r="O1316" i="1"/>
  <c r="W1315" i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T1314" i="1"/>
  <c r="S1314" i="1"/>
  <c r="R1314" i="1"/>
  <c r="P1314" i="1"/>
  <c r="P1315" i="1" s="1"/>
  <c r="P1316" i="1" s="1"/>
  <c r="V1313" i="1"/>
  <c r="V1314" i="1" s="1"/>
  <c r="V1315" i="1" s="1"/>
  <c r="T1313" i="1"/>
  <c r="R1313" i="1"/>
  <c r="V1312" i="1"/>
  <c r="O1312" i="1"/>
  <c r="O1313" i="1" s="1"/>
  <c r="O1314" i="1" s="1"/>
  <c r="N1312" i="1"/>
  <c r="N1313" i="1" s="1"/>
  <c r="N1314" i="1" s="1"/>
  <c r="N1315" i="1" s="1"/>
  <c r="W1311" i="1"/>
  <c r="W1312" i="1" s="1"/>
  <c r="W1313" i="1" s="1"/>
  <c r="S1311" i="1"/>
  <c r="S1312" i="1" s="1"/>
  <c r="V1310" i="1"/>
  <c r="T1310" i="1"/>
  <c r="T1311" i="1" s="1"/>
  <c r="Q1310" i="1"/>
  <c r="Q1311" i="1" s="1"/>
  <c r="Q1312" i="1" s="1"/>
  <c r="Q1313" i="1" s="1"/>
  <c r="Q1314" i="1" s="1"/>
  <c r="Q1315" i="1" s="1"/>
  <c r="O1310" i="1"/>
  <c r="V1309" i="1"/>
  <c r="T1309" i="1"/>
  <c r="O1309" i="1"/>
  <c r="N1309" i="1"/>
  <c r="N1310" i="1" s="1"/>
  <c r="U1308" i="1"/>
  <c r="U1309" i="1" s="1"/>
  <c r="U1310" i="1" s="1"/>
  <c r="U1311" i="1" s="1"/>
  <c r="U1312" i="1" s="1"/>
  <c r="U1313" i="1" s="1"/>
  <c r="U1314" i="1" s="1"/>
  <c r="U1315" i="1" s="1"/>
  <c r="U1316" i="1" s="1"/>
  <c r="U1317" i="1" s="1"/>
  <c r="P1308" i="1"/>
  <c r="P1309" i="1" s="1"/>
  <c r="P1310" i="1" s="1"/>
  <c r="P1311" i="1" s="1"/>
  <c r="P1312" i="1" s="1"/>
  <c r="P1313" i="1" s="1"/>
  <c r="N1308" i="1"/>
  <c r="V1307" i="1"/>
  <c r="T1307" i="1"/>
  <c r="Q1307" i="1"/>
  <c r="Q1308" i="1" s="1"/>
  <c r="O1307" i="1"/>
  <c r="S1306" i="1"/>
  <c r="S1307" i="1" s="1"/>
  <c r="S1308" i="1" s="1"/>
  <c r="S1309" i="1" s="1"/>
  <c r="Q1306" i="1"/>
  <c r="P1306" i="1"/>
  <c r="N1306" i="1"/>
  <c r="U1305" i="1"/>
  <c r="U1306" i="1" s="1"/>
  <c r="T1305" i="1"/>
  <c r="S1305" i="1"/>
  <c r="P1305" i="1"/>
  <c r="O1305" i="1"/>
  <c r="N1305" i="1"/>
  <c r="V1304" i="1"/>
  <c r="V1305" i="1" s="1"/>
  <c r="U1304" i="1"/>
  <c r="T1304" i="1"/>
  <c r="S1304" i="1"/>
  <c r="P1304" i="1"/>
  <c r="Q1303" i="1"/>
  <c r="Q1304" i="1" s="1"/>
  <c r="W1302" i="1"/>
  <c r="W1303" i="1" s="1"/>
  <c r="W1304" i="1" s="1"/>
  <c r="W1305" i="1" s="1"/>
  <c r="W1306" i="1" s="1"/>
  <c r="W1307" i="1" s="1"/>
  <c r="W1308" i="1" s="1"/>
  <c r="W1309" i="1" s="1"/>
  <c r="W1310" i="1" s="1"/>
  <c r="S1302" i="1"/>
  <c r="N1302" i="1"/>
  <c r="N1303" i="1" s="1"/>
  <c r="W1301" i="1"/>
  <c r="S1301" i="1"/>
  <c r="P1301" i="1"/>
  <c r="P1302" i="1" s="1"/>
  <c r="O1301" i="1"/>
  <c r="O1302" i="1" s="1"/>
  <c r="O1303" i="1" s="1"/>
  <c r="W1300" i="1"/>
  <c r="N1300" i="1"/>
  <c r="T1299" i="1"/>
  <c r="T1300" i="1" s="1"/>
  <c r="T1301" i="1" s="1"/>
  <c r="T1302" i="1" s="1"/>
  <c r="S1299" i="1"/>
  <c r="P1299" i="1"/>
  <c r="P1300" i="1" s="1"/>
  <c r="N1299" i="1"/>
  <c r="U1298" i="1"/>
  <c r="U1299" i="1" s="1"/>
  <c r="U1300" i="1" s="1"/>
  <c r="U1301" i="1" s="1"/>
  <c r="U1302" i="1" s="1"/>
  <c r="Q1298" i="1"/>
  <c r="Q1299" i="1" s="1"/>
  <c r="Q1300" i="1" s="1"/>
  <c r="Q1301" i="1" s="1"/>
  <c r="P1298" i="1"/>
  <c r="N1298" i="1"/>
  <c r="Q1297" i="1"/>
  <c r="U1296" i="1"/>
  <c r="R1296" i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P1296" i="1"/>
  <c r="T1295" i="1"/>
  <c r="T1296" i="1" s="1"/>
  <c r="T1297" i="1" s="1"/>
  <c r="T1298" i="1" s="1"/>
  <c r="R1295" i="1"/>
  <c r="N1295" i="1"/>
  <c r="N1296" i="1" s="1"/>
  <c r="W1294" i="1"/>
  <c r="W1295" i="1" s="1"/>
  <c r="W1296" i="1" s="1"/>
  <c r="W1297" i="1" s="1"/>
  <c r="W1298" i="1" s="1"/>
  <c r="U1294" i="1"/>
  <c r="P1294" i="1"/>
  <c r="W1293" i="1"/>
  <c r="O1293" i="1"/>
  <c r="O1294" i="1" s="1"/>
  <c r="O1295" i="1" s="1"/>
  <c r="O1296" i="1" s="1"/>
  <c r="O1297" i="1" s="1"/>
  <c r="O1298" i="1" s="1"/>
  <c r="O1299" i="1" s="1"/>
  <c r="P1292" i="1"/>
  <c r="O1292" i="1"/>
  <c r="W1291" i="1"/>
  <c r="V1291" i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S1291" i="1"/>
  <c r="S1292" i="1" s="1"/>
  <c r="S1293" i="1" s="1"/>
  <c r="S1294" i="1" s="1"/>
  <c r="S1295" i="1" s="1"/>
  <c r="S1296" i="1" s="1"/>
  <c r="S1297" i="1" s="1"/>
  <c r="P1291" i="1"/>
  <c r="N1291" i="1"/>
  <c r="N1292" i="1" s="1"/>
  <c r="N1293" i="1" s="1"/>
  <c r="W1290" i="1"/>
  <c r="V1290" i="1"/>
  <c r="W1289" i="1"/>
  <c r="U1289" i="1"/>
  <c r="U1290" i="1" s="1"/>
  <c r="U1291" i="1" s="1"/>
  <c r="U1292" i="1" s="1"/>
  <c r="T1289" i="1"/>
  <c r="T1290" i="1" s="1"/>
  <c r="T1291" i="1" s="1"/>
  <c r="T1292" i="1" s="1"/>
  <c r="T1293" i="1" s="1"/>
  <c r="S1289" i="1"/>
  <c r="S1290" i="1" s="1"/>
  <c r="R1289" i="1"/>
  <c r="R1290" i="1" s="1"/>
  <c r="R1291" i="1" s="1"/>
  <c r="R1292" i="1" s="1"/>
  <c r="R1293" i="1" s="1"/>
  <c r="Q1289" i="1"/>
  <c r="Q1290" i="1" s="1"/>
  <c r="Q1291" i="1" s="1"/>
  <c r="Q1292" i="1" s="1"/>
  <c r="Q1293" i="1" s="1"/>
  <c r="Q1294" i="1" s="1"/>
  <c r="Q1295" i="1" s="1"/>
  <c r="N1288" i="1"/>
  <c r="N1289" i="1" s="1"/>
  <c r="N1290" i="1" s="1"/>
  <c r="W1287" i="1"/>
  <c r="U1287" i="1"/>
  <c r="T1287" i="1"/>
  <c r="S1287" i="1"/>
  <c r="R1287" i="1"/>
  <c r="Q1287" i="1"/>
  <c r="W1285" i="1"/>
  <c r="U1285" i="1"/>
  <c r="R1285" i="1"/>
  <c r="N1285" i="1"/>
  <c r="N1286" i="1" s="1"/>
  <c r="S1284" i="1"/>
  <c r="W1283" i="1"/>
  <c r="V1283" i="1"/>
  <c r="V1284" i="1" s="1"/>
  <c r="V1285" i="1" s="1"/>
  <c r="V1286" i="1" s="1"/>
  <c r="V1287" i="1" s="1"/>
  <c r="V1288" i="1" s="1"/>
  <c r="T1283" i="1"/>
  <c r="T1284" i="1" s="1"/>
  <c r="R1283" i="1"/>
  <c r="O1283" i="1"/>
  <c r="O1284" i="1" s="1"/>
  <c r="O1285" i="1" s="1"/>
  <c r="O1286" i="1" s="1"/>
  <c r="O1287" i="1" s="1"/>
  <c r="O1288" i="1" s="1"/>
  <c r="O1289" i="1" s="1"/>
  <c r="O1290" i="1" s="1"/>
  <c r="U1282" i="1"/>
  <c r="U1283" i="1" s="1"/>
  <c r="V1281" i="1"/>
  <c r="T1281" i="1"/>
  <c r="T1282" i="1" s="1"/>
  <c r="R1281" i="1"/>
  <c r="Q1281" i="1"/>
  <c r="Q1282" i="1" s="1"/>
  <c r="Q1283" i="1" s="1"/>
  <c r="Q1284" i="1" s="1"/>
  <c r="O1281" i="1"/>
  <c r="S1280" i="1"/>
  <c r="S1281" i="1" s="1"/>
  <c r="S1282" i="1" s="1"/>
  <c r="R1280" i="1"/>
  <c r="V1279" i="1"/>
  <c r="R1279" i="1"/>
  <c r="U1278" i="1"/>
  <c r="U1279" i="1" s="1"/>
  <c r="U1280" i="1" s="1"/>
  <c r="T1278" i="1"/>
  <c r="T1279" i="1" s="1"/>
  <c r="Q1278" i="1"/>
  <c r="Q1279" i="1" s="1"/>
  <c r="O1278" i="1"/>
  <c r="O1279" i="1" s="1"/>
  <c r="W1277" i="1"/>
  <c r="W1278" i="1" s="1"/>
  <c r="W1279" i="1" s="1"/>
  <c r="W1280" i="1" s="1"/>
  <c r="W1281" i="1" s="1"/>
  <c r="U1277" i="1"/>
  <c r="V1276" i="1"/>
  <c r="V1277" i="1" s="1"/>
  <c r="T1276" i="1"/>
  <c r="Q1276" i="1"/>
  <c r="O1276" i="1"/>
  <c r="U1275" i="1"/>
  <c r="T1275" i="1"/>
  <c r="R1275" i="1"/>
  <c r="R1276" i="1" s="1"/>
  <c r="R1277" i="1" s="1"/>
  <c r="Q1275" i="1"/>
  <c r="O1275" i="1"/>
  <c r="N1275" i="1"/>
  <c r="N1276" i="1" s="1"/>
  <c r="N1277" i="1" s="1"/>
  <c r="N1278" i="1" s="1"/>
  <c r="N1279" i="1" s="1"/>
  <c r="N1280" i="1" s="1"/>
  <c r="N1281" i="1" s="1"/>
  <c r="N1282" i="1" s="1"/>
  <c r="N1283" i="1" s="1"/>
  <c r="V1274" i="1"/>
  <c r="U1274" i="1"/>
  <c r="S1274" i="1"/>
  <c r="S1275" i="1" s="1"/>
  <c r="S1276" i="1" s="1"/>
  <c r="S1277" i="1" s="1"/>
  <c r="S1278" i="1" s="1"/>
  <c r="R1274" i="1"/>
  <c r="P1274" i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T1273" i="1"/>
  <c r="Q1273" i="1"/>
  <c r="O1273" i="1"/>
  <c r="U1272" i="1"/>
  <c r="R1272" i="1"/>
  <c r="V1271" i="1"/>
  <c r="V1272" i="1" s="1"/>
  <c r="T1271" i="1"/>
  <c r="S1271" i="1"/>
  <c r="S1272" i="1" s="1"/>
  <c r="Q1271" i="1"/>
  <c r="O1271" i="1"/>
  <c r="W1270" i="1"/>
  <c r="W1271" i="1" s="1"/>
  <c r="W1272" i="1" s="1"/>
  <c r="W1273" i="1" s="1"/>
  <c r="W1274" i="1" s="1"/>
  <c r="W1275" i="1" s="1"/>
  <c r="W1276" i="1" s="1"/>
  <c r="V1270" i="1"/>
  <c r="S1270" i="1"/>
  <c r="R1270" i="1"/>
  <c r="R1271" i="1" s="1"/>
  <c r="P1270" i="1"/>
  <c r="P1271" i="1" s="1"/>
  <c r="P1272" i="1" s="1"/>
  <c r="W1269" i="1"/>
  <c r="U1269" i="1"/>
  <c r="U1270" i="1" s="1"/>
  <c r="T1269" i="1"/>
  <c r="Q1269" i="1"/>
  <c r="O1269" i="1"/>
  <c r="N1269" i="1"/>
  <c r="N1270" i="1" s="1"/>
  <c r="N1271" i="1" s="1"/>
  <c r="N1272" i="1" s="1"/>
  <c r="N1273" i="1" s="1"/>
  <c r="S1268" i="1"/>
  <c r="R1268" i="1"/>
  <c r="N1267" i="1"/>
  <c r="W1266" i="1"/>
  <c r="W1267" i="1" s="1"/>
  <c r="V1266" i="1"/>
  <c r="V1267" i="1" s="1"/>
  <c r="V1268" i="1" s="1"/>
  <c r="T1266" i="1"/>
  <c r="T1267" i="1" s="1"/>
  <c r="S1266" i="1"/>
  <c r="W1265" i="1"/>
  <c r="V1265" i="1"/>
  <c r="T1265" i="1"/>
  <c r="Q1265" i="1"/>
  <c r="Q1266" i="1" s="1"/>
  <c r="Q1267" i="1" s="1"/>
  <c r="P1265" i="1"/>
  <c r="P1266" i="1" s="1"/>
  <c r="P1267" i="1" s="1"/>
  <c r="P1268" i="1" s="1"/>
  <c r="O1265" i="1"/>
  <c r="O1266" i="1" s="1"/>
  <c r="O1267" i="1" s="1"/>
  <c r="S1264" i="1"/>
  <c r="V1263" i="1"/>
  <c r="U1263" i="1"/>
  <c r="U1264" i="1" s="1"/>
  <c r="U1265" i="1" s="1"/>
  <c r="U1266" i="1" s="1"/>
  <c r="U1267" i="1" s="1"/>
  <c r="Q1263" i="1"/>
  <c r="P1263" i="1"/>
  <c r="O1263" i="1"/>
  <c r="W1262" i="1"/>
  <c r="W1263" i="1" s="1"/>
  <c r="V1262" i="1"/>
  <c r="U1262" i="1"/>
  <c r="S1262" i="1"/>
  <c r="S1263" i="1" s="1"/>
  <c r="R1262" i="1"/>
  <c r="R1263" i="1" s="1"/>
  <c r="R1264" i="1" s="1"/>
  <c r="R1265" i="1" s="1"/>
  <c r="R1266" i="1" s="1"/>
  <c r="Q1262" i="1"/>
  <c r="P1262" i="1"/>
  <c r="S1261" i="1"/>
  <c r="W1260" i="1"/>
  <c r="T1260" i="1"/>
  <c r="T1261" i="1" s="1"/>
  <c r="T1262" i="1" s="1"/>
  <c r="O1260" i="1"/>
  <c r="O1261" i="1" s="1"/>
  <c r="W1259" i="1"/>
  <c r="P1259" i="1"/>
  <c r="P1260" i="1" s="1"/>
  <c r="O1259" i="1"/>
  <c r="W1258" i="1"/>
  <c r="V1258" i="1"/>
  <c r="V1259" i="1" s="1"/>
  <c r="V1260" i="1" s="1"/>
  <c r="P1258" i="1"/>
  <c r="V1257" i="1"/>
  <c r="T1257" i="1"/>
  <c r="T1258" i="1" s="1"/>
  <c r="O1257" i="1"/>
  <c r="W1256" i="1"/>
  <c r="T1256" i="1"/>
  <c r="N1256" i="1"/>
  <c r="N1257" i="1" s="1"/>
  <c r="N1258" i="1" s="1"/>
  <c r="N1259" i="1" s="1"/>
  <c r="N1260" i="1" s="1"/>
  <c r="N1261" i="1" s="1"/>
  <c r="N1262" i="1" s="1"/>
  <c r="N1263" i="1" s="1"/>
  <c r="N1264" i="1" s="1"/>
  <c r="N1265" i="1" s="1"/>
  <c r="W1255" i="1"/>
  <c r="S1255" i="1"/>
  <c r="S1256" i="1" s="1"/>
  <c r="S1257" i="1" s="1"/>
  <c r="S1258" i="1" s="1"/>
  <c r="S1259" i="1" s="1"/>
  <c r="R1255" i="1"/>
  <c r="R1256" i="1" s="1"/>
  <c r="R1257" i="1" s="1"/>
  <c r="R1258" i="1" s="1"/>
  <c r="R1259" i="1" s="1"/>
  <c r="R1260" i="1" s="1"/>
  <c r="Q1255" i="1"/>
  <c r="Q1256" i="1" s="1"/>
  <c r="Q1257" i="1" s="1"/>
  <c r="Q1258" i="1" s="1"/>
  <c r="Q1259" i="1" s="1"/>
  <c r="Q1260" i="1" s="1"/>
  <c r="O1255" i="1"/>
  <c r="N1255" i="1"/>
  <c r="V1254" i="1"/>
  <c r="V1255" i="1" s="1"/>
  <c r="V1256" i="1" s="1"/>
  <c r="U1254" i="1"/>
  <c r="U1255" i="1" s="1"/>
  <c r="U1256" i="1" s="1"/>
  <c r="U1257" i="1" s="1"/>
  <c r="U1258" i="1" s="1"/>
  <c r="U1259" i="1" s="1"/>
  <c r="U1260" i="1" s="1"/>
  <c r="T1254" i="1"/>
  <c r="S1254" i="1"/>
  <c r="R1254" i="1"/>
  <c r="Q1254" i="1"/>
  <c r="P1254" i="1"/>
  <c r="P1255" i="1" s="1"/>
  <c r="P1256" i="1" s="1"/>
  <c r="O1254" i="1"/>
  <c r="T1253" i="1"/>
  <c r="N1253" i="1"/>
  <c r="V1252" i="1"/>
  <c r="U1252" i="1"/>
  <c r="R1252" i="1"/>
  <c r="N1252" i="1"/>
  <c r="V1251" i="1"/>
  <c r="T1251" i="1"/>
  <c r="R1251" i="1"/>
  <c r="N1251" i="1"/>
  <c r="U1250" i="1"/>
  <c r="U1249" i="1"/>
  <c r="S1249" i="1"/>
  <c r="S1250" i="1" s="1"/>
  <c r="S1251" i="1" s="1"/>
  <c r="S1252" i="1" s="1"/>
  <c r="P1249" i="1"/>
  <c r="P1250" i="1" s="1"/>
  <c r="P1251" i="1" s="1"/>
  <c r="P1252" i="1" s="1"/>
  <c r="R1248" i="1"/>
  <c r="N1248" i="1"/>
  <c r="N1249" i="1" s="1"/>
  <c r="U1247" i="1"/>
  <c r="P1247" i="1"/>
  <c r="N1247" i="1"/>
  <c r="V1246" i="1"/>
  <c r="V1247" i="1" s="1"/>
  <c r="V1248" i="1" s="1"/>
  <c r="V1249" i="1" s="1"/>
  <c r="U1245" i="1"/>
  <c r="U1246" i="1" s="1"/>
  <c r="T1245" i="1"/>
  <c r="T1246" i="1" s="1"/>
  <c r="T1247" i="1" s="1"/>
  <c r="T1248" i="1" s="1"/>
  <c r="T1249" i="1" s="1"/>
  <c r="T1250" i="1" s="1"/>
  <c r="Q1245" i="1"/>
  <c r="Q1246" i="1" s="1"/>
  <c r="Q1247" i="1" s="1"/>
  <c r="Q1248" i="1" s="1"/>
  <c r="Q1249" i="1" s="1"/>
  <c r="Q1250" i="1" s="1"/>
  <c r="Q1251" i="1" s="1"/>
  <c r="Q1252" i="1" s="1"/>
  <c r="P1245" i="1"/>
  <c r="P1246" i="1" s="1"/>
  <c r="N1245" i="1"/>
  <c r="U1244" i="1"/>
  <c r="O1244" i="1"/>
  <c r="O1245" i="1" s="1"/>
  <c r="O1246" i="1" s="1"/>
  <c r="O1247" i="1" s="1"/>
  <c r="O1248" i="1" s="1"/>
  <c r="O1249" i="1" s="1"/>
  <c r="O1250" i="1" s="1"/>
  <c r="O1251" i="1" s="1"/>
  <c r="O1252" i="1" s="1"/>
  <c r="W1243" i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V1243" i="1"/>
  <c r="V1244" i="1" s="1"/>
  <c r="Q1243" i="1"/>
  <c r="O1243" i="1"/>
  <c r="N1243" i="1"/>
  <c r="N1244" i="1" s="1"/>
  <c r="V1242" i="1"/>
  <c r="S1242" i="1"/>
  <c r="S1243" i="1" s="1"/>
  <c r="S1244" i="1" s="1"/>
  <c r="S1245" i="1" s="1"/>
  <c r="S1246" i="1" s="1"/>
  <c r="S1247" i="1" s="1"/>
  <c r="Q1242" i="1"/>
  <c r="P1242" i="1"/>
  <c r="P1243" i="1" s="1"/>
  <c r="W1241" i="1"/>
  <c r="W1242" i="1" s="1"/>
  <c r="R1241" i="1"/>
  <c r="R1242" i="1" s="1"/>
  <c r="R1243" i="1" s="1"/>
  <c r="R1244" i="1" s="1"/>
  <c r="R1245" i="1" s="1"/>
  <c r="R1246" i="1" s="1"/>
  <c r="P1241" i="1"/>
  <c r="T1240" i="1"/>
  <c r="T1241" i="1" s="1"/>
  <c r="T1242" i="1" s="1"/>
  <c r="T1243" i="1" s="1"/>
  <c r="V1239" i="1"/>
  <c r="V1240" i="1" s="1"/>
  <c r="U1239" i="1"/>
  <c r="U1240" i="1" s="1"/>
  <c r="U1241" i="1" s="1"/>
  <c r="U1242" i="1" s="1"/>
  <c r="S1239" i="1"/>
  <c r="S1240" i="1" s="1"/>
  <c r="W1238" i="1"/>
  <c r="W1239" i="1" s="1"/>
  <c r="T1238" i="1"/>
  <c r="O1238" i="1"/>
  <c r="O1239" i="1" s="1"/>
  <c r="O1240" i="1" s="1"/>
  <c r="O1241" i="1" s="1"/>
  <c r="N1238" i="1"/>
  <c r="N1239" i="1" s="1"/>
  <c r="N1240" i="1" s="1"/>
  <c r="N1241" i="1" s="1"/>
  <c r="W1237" i="1"/>
  <c r="V1237" i="1"/>
  <c r="T1237" i="1"/>
  <c r="S1237" i="1"/>
  <c r="R1237" i="1"/>
  <c r="R1238" i="1" s="1"/>
  <c r="R1239" i="1" s="1"/>
  <c r="Q1236" i="1"/>
  <c r="Q1237" i="1" s="1"/>
  <c r="Q1238" i="1" s="1"/>
  <c r="Q1239" i="1" s="1"/>
  <c r="Q1240" i="1" s="1"/>
  <c r="O1236" i="1"/>
  <c r="O1237" i="1" s="1"/>
  <c r="W1235" i="1"/>
  <c r="R1235" i="1"/>
  <c r="N1235" i="1"/>
  <c r="N1236" i="1" s="1"/>
  <c r="W1234" i="1"/>
  <c r="R1234" i="1"/>
  <c r="T1233" i="1"/>
  <c r="T1234" i="1" s="1"/>
  <c r="T1235" i="1" s="1"/>
  <c r="O1233" i="1"/>
  <c r="O1234" i="1" s="1"/>
  <c r="V1232" i="1"/>
  <c r="V1233" i="1" s="1"/>
  <c r="V1234" i="1" s="1"/>
  <c r="V1235" i="1" s="1"/>
  <c r="U1232" i="1"/>
  <c r="U1233" i="1" s="1"/>
  <c r="U1234" i="1" s="1"/>
  <c r="U1235" i="1" s="1"/>
  <c r="U1236" i="1" s="1"/>
  <c r="U1237" i="1" s="1"/>
  <c r="S1232" i="1"/>
  <c r="S1233" i="1" s="1"/>
  <c r="S1234" i="1" s="1"/>
  <c r="S1235" i="1" s="1"/>
  <c r="Q1232" i="1"/>
  <c r="Q1233" i="1" s="1"/>
  <c r="Q1234" i="1" s="1"/>
  <c r="Q1235" i="1" s="1"/>
  <c r="O1232" i="1"/>
  <c r="W1231" i="1"/>
  <c r="W1232" i="1" s="1"/>
  <c r="U1231" i="1"/>
  <c r="S1231" i="1"/>
  <c r="R1231" i="1"/>
  <c r="R1232" i="1" s="1"/>
  <c r="Q1231" i="1"/>
  <c r="O1231" i="1"/>
  <c r="U1230" i="1"/>
  <c r="P1230" i="1"/>
  <c r="P1231" i="1" s="1"/>
  <c r="P1232" i="1" s="1"/>
  <c r="P1233" i="1" s="1"/>
  <c r="P1234" i="1" s="1"/>
  <c r="P1235" i="1" s="1"/>
  <c r="P1236" i="1" s="1"/>
  <c r="P1237" i="1" s="1"/>
  <c r="P1238" i="1" s="1"/>
  <c r="P1239" i="1" s="1"/>
  <c r="T1229" i="1"/>
  <c r="T1230" i="1" s="1"/>
  <c r="T1231" i="1" s="1"/>
  <c r="S1229" i="1"/>
  <c r="W1228" i="1"/>
  <c r="W1229" i="1" s="1"/>
  <c r="U1228" i="1"/>
  <c r="R1228" i="1"/>
  <c r="R1229" i="1" s="1"/>
  <c r="Q1228" i="1"/>
  <c r="Q1229" i="1" s="1"/>
  <c r="P1228" i="1"/>
  <c r="O1228" i="1"/>
  <c r="O1229" i="1" s="1"/>
  <c r="U1227" i="1"/>
  <c r="T1227" i="1"/>
  <c r="T1228" i="1" s="1"/>
  <c r="P1227" i="1"/>
  <c r="W1226" i="1"/>
  <c r="V1226" i="1"/>
  <c r="V1227" i="1" s="1"/>
  <c r="V1228" i="1" s="1"/>
  <c r="V1229" i="1" s="1"/>
  <c r="V1230" i="1" s="1"/>
  <c r="S1226" i="1"/>
  <c r="S1227" i="1" s="1"/>
  <c r="U1225" i="1"/>
  <c r="P1225" i="1"/>
  <c r="T1224" i="1"/>
  <c r="T1225" i="1" s="1"/>
  <c r="T1226" i="1" s="1"/>
  <c r="R1224" i="1"/>
  <c r="R1225" i="1" s="1"/>
  <c r="R1226" i="1" s="1"/>
  <c r="O1224" i="1"/>
  <c r="O1225" i="1" s="1"/>
  <c r="O1226" i="1" s="1"/>
  <c r="W1223" i="1"/>
  <c r="W1224" i="1" s="1"/>
  <c r="T1223" i="1"/>
  <c r="S1223" i="1"/>
  <c r="S1224" i="1" s="1"/>
  <c r="R1222" i="1"/>
  <c r="P1222" i="1"/>
  <c r="P1223" i="1" s="1"/>
  <c r="W1221" i="1"/>
  <c r="V1221" i="1"/>
  <c r="V1222" i="1" s="1"/>
  <c r="V1223" i="1" s="1"/>
  <c r="V1224" i="1" s="1"/>
  <c r="T1220" i="1"/>
  <c r="T1221" i="1" s="1"/>
  <c r="V1219" i="1"/>
  <c r="V1220" i="1" s="1"/>
  <c r="R1219" i="1"/>
  <c r="R1220" i="1" s="1"/>
  <c r="N1219" i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V1218" i="1"/>
  <c r="T1218" i="1"/>
  <c r="T1219" i="1" s="1"/>
  <c r="S1218" i="1"/>
  <c r="S1219" i="1" s="1"/>
  <c r="S1220" i="1" s="1"/>
  <c r="S1221" i="1" s="1"/>
  <c r="N1218" i="1"/>
  <c r="S1217" i="1"/>
  <c r="W1216" i="1"/>
  <c r="W1217" i="1" s="1"/>
  <c r="W1218" i="1" s="1"/>
  <c r="Q1216" i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W1215" i="1"/>
  <c r="O1215" i="1"/>
  <c r="O1216" i="1" s="1"/>
  <c r="O1217" i="1" s="1"/>
  <c r="O1218" i="1" s="1"/>
  <c r="O1219" i="1" s="1"/>
  <c r="O1220" i="1" s="1"/>
  <c r="O1221" i="1" s="1"/>
  <c r="O1222" i="1" s="1"/>
  <c r="U1214" i="1"/>
  <c r="U1215" i="1" s="1"/>
  <c r="U1216" i="1" s="1"/>
  <c r="U1217" i="1" s="1"/>
  <c r="U1218" i="1" s="1"/>
  <c r="U1219" i="1" s="1"/>
  <c r="U1220" i="1" s="1"/>
  <c r="U1221" i="1" s="1"/>
  <c r="U1222" i="1" s="1"/>
  <c r="U1223" i="1" s="1"/>
  <c r="T1214" i="1"/>
  <c r="T1215" i="1" s="1"/>
  <c r="T1216" i="1" s="1"/>
  <c r="S1214" i="1"/>
  <c r="S1215" i="1" s="1"/>
  <c r="Q1214" i="1"/>
  <c r="U1213" i="1"/>
  <c r="T1213" i="1"/>
  <c r="Q1213" i="1"/>
  <c r="V1212" i="1"/>
  <c r="V1213" i="1" s="1"/>
  <c r="V1214" i="1" s="1"/>
  <c r="V1215" i="1" s="1"/>
  <c r="V1216" i="1" s="1"/>
  <c r="U1212" i="1"/>
  <c r="Q1212" i="1"/>
  <c r="N1212" i="1"/>
  <c r="N1213" i="1" s="1"/>
  <c r="N1214" i="1" s="1"/>
  <c r="N1215" i="1" s="1"/>
  <c r="N1216" i="1" s="1"/>
  <c r="V1211" i="1"/>
  <c r="U1211" i="1"/>
  <c r="Q1211" i="1"/>
  <c r="O1211" i="1"/>
  <c r="O1212" i="1" s="1"/>
  <c r="O1213" i="1" s="1"/>
  <c r="S1210" i="1"/>
  <c r="S1211" i="1" s="1"/>
  <c r="S1212" i="1" s="1"/>
  <c r="O1210" i="1"/>
  <c r="S1209" i="1"/>
  <c r="R1208" i="1"/>
  <c r="R1209" i="1" s="1"/>
  <c r="R1210" i="1" s="1"/>
  <c r="R1211" i="1" s="1"/>
  <c r="R1212" i="1" s="1"/>
  <c r="R1213" i="1" s="1"/>
  <c r="R1214" i="1" s="1"/>
  <c r="R1215" i="1" s="1"/>
  <c r="R1216" i="1" s="1"/>
  <c r="R1217" i="1" s="1"/>
  <c r="O1208" i="1"/>
  <c r="U1207" i="1"/>
  <c r="U1208" i="1" s="1"/>
  <c r="U1209" i="1" s="1"/>
  <c r="Q1207" i="1"/>
  <c r="Q1208" i="1" s="1"/>
  <c r="Q1209" i="1" s="1"/>
  <c r="P1207" i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U1206" i="1"/>
  <c r="S1206" i="1"/>
  <c r="S1207" i="1" s="1"/>
  <c r="W1205" i="1"/>
  <c r="W1206" i="1" s="1"/>
  <c r="W1207" i="1" s="1"/>
  <c r="W1208" i="1" s="1"/>
  <c r="W1209" i="1" s="1"/>
  <c r="W1210" i="1" s="1"/>
  <c r="W1211" i="1" s="1"/>
  <c r="W1212" i="1" s="1"/>
  <c r="W1213" i="1" s="1"/>
  <c r="T1205" i="1"/>
  <c r="T1206" i="1" s="1"/>
  <c r="T1207" i="1" s="1"/>
  <c r="T1208" i="1" s="1"/>
  <c r="T1209" i="1" s="1"/>
  <c r="T1210" i="1" s="1"/>
  <c r="T1211" i="1" s="1"/>
  <c r="S1205" i="1"/>
  <c r="R1205" i="1"/>
  <c r="R1206" i="1" s="1"/>
  <c r="O1205" i="1"/>
  <c r="O1206" i="1" s="1"/>
  <c r="O1207" i="1" s="1"/>
  <c r="U1204" i="1"/>
  <c r="R1204" i="1"/>
  <c r="P1204" i="1"/>
  <c r="P1205" i="1" s="1"/>
  <c r="P1206" i="1" s="1"/>
  <c r="W1203" i="1"/>
  <c r="W1204" i="1" s="1"/>
  <c r="U1203" i="1"/>
  <c r="S1203" i="1"/>
  <c r="W1202" i="1"/>
  <c r="S1202" i="1"/>
  <c r="Q1202" i="1"/>
  <c r="Q1203" i="1" s="1"/>
  <c r="Q1204" i="1" s="1"/>
  <c r="Q1205" i="1" s="1"/>
  <c r="T1201" i="1"/>
  <c r="T1202" i="1" s="1"/>
  <c r="T1203" i="1" s="1"/>
  <c r="R1201" i="1"/>
  <c r="R1202" i="1" s="1"/>
  <c r="R1203" i="1" s="1"/>
  <c r="T1200" i="1"/>
  <c r="P1200" i="1"/>
  <c r="P1201" i="1" s="1"/>
  <c r="P1202" i="1" s="1"/>
  <c r="W1199" i="1"/>
  <c r="W1200" i="1" s="1"/>
  <c r="R1199" i="1"/>
  <c r="Q1199" i="1"/>
  <c r="Q1200" i="1" s="1"/>
  <c r="Q1198" i="1"/>
  <c r="O1198" i="1"/>
  <c r="O1199" i="1" s="1"/>
  <c r="O1200" i="1" s="1"/>
  <c r="O1201" i="1" s="1"/>
  <c r="O1202" i="1" s="1"/>
  <c r="O1203" i="1" s="1"/>
  <c r="U1197" i="1"/>
  <c r="U1198" i="1" s="1"/>
  <c r="U1199" i="1" s="1"/>
  <c r="U1200" i="1" s="1"/>
  <c r="U1201" i="1" s="1"/>
  <c r="R1197" i="1"/>
  <c r="O1197" i="1"/>
  <c r="W1196" i="1"/>
  <c r="W1197" i="1" s="1"/>
  <c r="R1196" i="1"/>
  <c r="W1195" i="1"/>
  <c r="U1195" i="1"/>
  <c r="U1196" i="1" s="1"/>
  <c r="S1195" i="1"/>
  <c r="S1196" i="1" s="1"/>
  <c r="S1197" i="1" s="1"/>
  <c r="S1198" i="1" s="1"/>
  <c r="S1199" i="1" s="1"/>
  <c r="S1200" i="1" s="1"/>
  <c r="S1194" i="1"/>
  <c r="R1194" i="1"/>
  <c r="Q1194" i="1"/>
  <c r="Q1195" i="1" s="1"/>
  <c r="Q1196" i="1" s="1"/>
  <c r="U1193" i="1"/>
  <c r="O1193" i="1"/>
  <c r="O1194" i="1" s="1"/>
  <c r="O1195" i="1" s="1"/>
  <c r="N1193" i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S1192" i="1"/>
  <c r="T1191" i="1"/>
  <c r="T1192" i="1" s="1"/>
  <c r="T1193" i="1" s="1"/>
  <c r="T1194" i="1" s="1"/>
  <c r="T1195" i="1" s="1"/>
  <c r="T1196" i="1" s="1"/>
  <c r="T1197" i="1" s="1"/>
  <c r="T1198" i="1" s="1"/>
  <c r="R1191" i="1"/>
  <c r="R1192" i="1" s="1"/>
  <c r="R1193" i="1" s="1"/>
  <c r="O1191" i="1"/>
  <c r="U1190" i="1"/>
  <c r="U1191" i="1" s="1"/>
  <c r="V1189" i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Q1189" i="1"/>
  <c r="Q1190" i="1" s="1"/>
  <c r="Q1191" i="1" s="1"/>
  <c r="Q1192" i="1" s="1"/>
  <c r="V1188" i="1"/>
  <c r="R1188" i="1"/>
  <c r="R1189" i="1" s="1"/>
  <c r="R1190" i="1" s="1"/>
  <c r="N1188" i="1"/>
  <c r="N1189" i="1" s="1"/>
  <c r="N1190" i="1" s="1"/>
  <c r="N1191" i="1" s="1"/>
  <c r="U1187" i="1"/>
  <c r="U1188" i="1" s="1"/>
  <c r="S1187" i="1"/>
  <c r="S1188" i="1" s="1"/>
  <c r="S1189" i="1" s="1"/>
  <c r="S1190" i="1" s="1"/>
  <c r="O1187" i="1"/>
  <c r="O1188" i="1" s="1"/>
  <c r="O1189" i="1" s="1"/>
  <c r="V1186" i="1"/>
  <c r="V1187" i="1" s="1"/>
  <c r="T1186" i="1"/>
  <c r="T1187" i="1" s="1"/>
  <c r="T1188" i="1" s="1"/>
  <c r="T1189" i="1" s="1"/>
  <c r="T1190" i="1" s="1"/>
  <c r="S1186" i="1"/>
  <c r="P1186" i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O1186" i="1"/>
  <c r="W1185" i="1"/>
  <c r="W1186" i="1" s="1"/>
  <c r="W1187" i="1" s="1"/>
  <c r="W1188" i="1" s="1"/>
  <c r="W1189" i="1" s="1"/>
  <c r="W1190" i="1" s="1"/>
  <c r="W1191" i="1" s="1"/>
  <c r="W1192" i="1" s="1"/>
  <c r="W1193" i="1" s="1"/>
  <c r="U1185" i="1"/>
  <c r="T1185" i="1"/>
  <c r="P1185" i="1"/>
  <c r="N1185" i="1"/>
  <c r="N1186" i="1" s="1"/>
  <c r="N1187" i="1" s="1"/>
  <c r="P1184" i="1"/>
  <c r="W1183" i="1"/>
  <c r="T1183" i="1"/>
  <c r="S1183" i="1"/>
  <c r="S1184" i="1" s="1"/>
  <c r="R1183" i="1"/>
  <c r="R1184" i="1" s="1"/>
  <c r="R1185" i="1" s="1"/>
  <c r="R1186" i="1" s="1"/>
  <c r="V1182" i="1"/>
  <c r="V1183" i="1" s="1"/>
  <c r="V1184" i="1" s="1"/>
  <c r="U1182" i="1"/>
  <c r="U1183" i="1" s="1"/>
  <c r="S1182" i="1"/>
  <c r="O1182" i="1"/>
  <c r="O1183" i="1" s="1"/>
  <c r="O1184" i="1" s="1"/>
  <c r="R1181" i="1"/>
  <c r="R1182" i="1" s="1"/>
  <c r="W1180" i="1"/>
  <c r="W1181" i="1" s="1"/>
  <c r="V1180" i="1"/>
  <c r="V1181" i="1" s="1"/>
  <c r="U1180" i="1"/>
  <c r="T1180" i="1"/>
  <c r="T1181" i="1" s="1"/>
  <c r="S1180" i="1"/>
  <c r="S1179" i="1"/>
  <c r="R1179" i="1"/>
  <c r="Q1179" i="1"/>
  <c r="Q1180" i="1" s="1"/>
  <c r="Q1181" i="1" s="1"/>
  <c r="Q1182" i="1" s="1"/>
  <c r="Q1183" i="1" s="1"/>
  <c r="Q1184" i="1" s="1"/>
  <c r="Q1185" i="1" s="1"/>
  <c r="Q1186" i="1" s="1"/>
  <c r="Q1187" i="1" s="1"/>
  <c r="P1179" i="1"/>
  <c r="P1180" i="1" s="1"/>
  <c r="P1181" i="1" s="1"/>
  <c r="P1182" i="1" s="1"/>
  <c r="O1179" i="1"/>
  <c r="O1180" i="1" s="1"/>
  <c r="N1178" i="1"/>
  <c r="N1179" i="1" s="1"/>
  <c r="N1180" i="1" s="1"/>
  <c r="N1181" i="1" s="1"/>
  <c r="N1182" i="1" s="1"/>
  <c r="N1183" i="1" s="1"/>
  <c r="T1177" i="1"/>
  <c r="W1176" i="1"/>
  <c r="W1177" i="1" s="1"/>
  <c r="R1176" i="1"/>
  <c r="R1177" i="1" s="1"/>
  <c r="R1178" i="1" s="1"/>
  <c r="P1176" i="1"/>
  <c r="P1177" i="1" s="1"/>
  <c r="V1175" i="1"/>
  <c r="V1176" i="1" s="1"/>
  <c r="V1177" i="1" s="1"/>
  <c r="V1178" i="1" s="1"/>
  <c r="U1175" i="1"/>
  <c r="U1176" i="1" s="1"/>
  <c r="U1177" i="1" s="1"/>
  <c r="U1178" i="1" s="1"/>
  <c r="P1175" i="1"/>
  <c r="O1175" i="1"/>
  <c r="O1176" i="1" s="1"/>
  <c r="O1177" i="1" s="1"/>
  <c r="U1174" i="1"/>
  <c r="S1174" i="1"/>
  <c r="S1175" i="1" s="1"/>
  <c r="S1176" i="1" s="1"/>
  <c r="S1177" i="1" s="1"/>
  <c r="P1174" i="1"/>
  <c r="N1174" i="1"/>
  <c r="N1175" i="1" s="1"/>
  <c r="N1176" i="1" s="1"/>
  <c r="U1173" i="1"/>
  <c r="S1173" i="1"/>
  <c r="R1173" i="1"/>
  <c r="R1174" i="1" s="1"/>
  <c r="V1172" i="1"/>
  <c r="V1173" i="1" s="1"/>
  <c r="Q1172" i="1"/>
  <c r="Q1173" i="1" s="1"/>
  <c r="Q1174" i="1" s="1"/>
  <c r="Q1175" i="1" s="1"/>
  <c r="Q1176" i="1" s="1"/>
  <c r="Q1177" i="1" s="1"/>
  <c r="O1172" i="1"/>
  <c r="O1173" i="1" s="1"/>
  <c r="V1171" i="1"/>
  <c r="U1171" i="1"/>
  <c r="P1171" i="1"/>
  <c r="P1172" i="1" s="1"/>
  <c r="N1171" i="1"/>
  <c r="N1172" i="1" s="1"/>
  <c r="U1170" i="1"/>
  <c r="P1170" i="1"/>
  <c r="V1169" i="1"/>
  <c r="U1169" i="1"/>
  <c r="R1169" i="1"/>
  <c r="R1170" i="1" s="1"/>
  <c r="R1171" i="1" s="1"/>
  <c r="O1169" i="1"/>
  <c r="O1170" i="1" s="1"/>
  <c r="O1171" i="1" s="1"/>
  <c r="W1168" i="1"/>
  <c r="W1169" i="1" s="1"/>
  <c r="W1170" i="1" s="1"/>
  <c r="W1171" i="1" s="1"/>
  <c r="W1172" i="1" s="1"/>
  <c r="W1173" i="1" s="1"/>
  <c r="W1174" i="1" s="1"/>
  <c r="V1168" i="1"/>
  <c r="T1168" i="1"/>
  <c r="T1169" i="1" s="1"/>
  <c r="T1170" i="1" s="1"/>
  <c r="T1171" i="1" s="1"/>
  <c r="T1172" i="1" s="1"/>
  <c r="T1173" i="1" s="1"/>
  <c r="T1174" i="1" s="1"/>
  <c r="T1175" i="1" s="1"/>
  <c r="S1168" i="1"/>
  <c r="S1169" i="1" s="1"/>
  <c r="S1170" i="1" s="1"/>
  <c r="S1171" i="1" s="1"/>
  <c r="Q1168" i="1"/>
  <c r="Q1169" i="1" s="1"/>
  <c r="Q1170" i="1" s="1"/>
  <c r="R1167" i="1"/>
  <c r="O1167" i="1"/>
  <c r="N1167" i="1"/>
  <c r="N1168" i="1" s="1"/>
  <c r="N1169" i="1" s="1"/>
  <c r="Q1166" i="1"/>
  <c r="N1166" i="1"/>
  <c r="V1165" i="1"/>
  <c r="V1166" i="1" s="1"/>
  <c r="T1165" i="1"/>
  <c r="T1166" i="1" s="1"/>
  <c r="R1165" i="1"/>
  <c r="Q1165" i="1"/>
  <c r="P1165" i="1"/>
  <c r="P1166" i="1" s="1"/>
  <c r="P1167" i="1" s="1"/>
  <c r="P1168" i="1" s="1"/>
  <c r="V1164" i="1"/>
  <c r="U1164" i="1"/>
  <c r="U1165" i="1" s="1"/>
  <c r="U1166" i="1" s="1"/>
  <c r="U1167" i="1" s="1"/>
  <c r="S1164" i="1"/>
  <c r="S1165" i="1" s="1"/>
  <c r="S1166" i="1" s="1"/>
  <c r="R1164" i="1"/>
  <c r="O1164" i="1"/>
  <c r="O1165" i="1" s="1"/>
  <c r="W1163" i="1"/>
  <c r="W1164" i="1" s="1"/>
  <c r="W1165" i="1" s="1"/>
  <c r="W1166" i="1" s="1"/>
  <c r="W1167" i="1" s="1"/>
  <c r="T1163" i="1"/>
  <c r="T1164" i="1" s="1"/>
  <c r="S1163" i="1"/>
  <c r="W1162" i="1"/>
  <c r="P1162" i="1"/>
  <c r="P1163" i="1" s="1"/>
  <c r="N1162" i="1"/>
  <c r="N1163" i="1" s="1"/>
  <c r="N1164" i="1" s="1"/>
  <c r="Q1161" i="1"/>
  <c r="Q1162" i="1" s="1"/>
  <c r="Q1163" i="1" s="1"/>
  <c r="W1160" i="1"/>
  <c r="U1160" i="1"/>
  <c r="U1161" i="1" s="1"/>
  <c r="U1162" i="1" s="1"/>
  <c r="U1163" i="1" s="1"/>
  <c r="S1160" i="1"/>
  <c r="S1161" i="1" s="1"/>
  <c r="P1160" i="1"/>
  <c r="N1160" i="1"/>
  <c r="S1159" i="1"/>
  <c r="R1159" i="1"/>
  <c r="R1160" i="1" s="1"/>
  <c r="R1161" i="1" s="1"/>
  <c r="R1162" i="1" s="1"/>
  <c r="P1159" i="1"/>
  <c r="O1159" i="1"/>
  <c r="O1160" i="1" s="1"/>
  <c r="O1161" i="1" s="1"/>
  <c r="O1162" i="1" s="1"/>
  <c r="Q1158" i="1"/>
  <c r="Q1159" i="1" s="1"/>
  <c r="N1158" i="1"/>
  <c r="N1159" i="1" s="1"/>
  <c r="V1157" i="1"/>
  <c r="V1158" i="1" s="1"/>
  <c r="V1159" i="1" s="1"/>
  <c r="V1160" i="1" s="1"/>
  <c r="V1161" i="1" s="1"/>
  <c r="V1162" i="1" s="1"/>
  <c r="R1157" i="1"/>
  <c r="W1156" i="1"/>
  <c r="W1157" i="1" s="1"/>
  <c r="W1158" i="1" s="1"/>
  <c r="W1159" i="1" s="1"/>
  <c r="U1156" i="1"/>
  <c r="U1157" i="1" s="1"/>
  <c r="U1158" i="1" s="1"/>
  <c r="S1156" i="1"/>
  <c r="S1157" i="1" s="1"/>
  <c r="R1156" i="1"/>
  <c r="O1156" i="1"/>
  <c r="O1157" i="1" s="1"/>
  <c r="O1158" i="1" s="1"/>
  <c r="V1155" i="1"/>
  <c r="U1155" i="1"/>
  <c r="S1155" i="1"/>
  <c r="V1154" i="1"/>
  <c r="O1154" i="1"/>
  <c r="O1155" i="1" s="1"/>
  <c r="U1153" i="1"/>
  <c r="R1153" i="1"/>
  <c r="R1154" i="1" s="1"/>
  <c r="P1153" i="1"/>
  <c r="P1154" i="1" s="1"/>
  <c r="P1155" i="1" s="1"/>
  <c r="P1156" i="1" s="1"/>
  <c r="P1157" i="1" s="1"/>
  <c r="S1152" i="1"/>
  <c r="S1153" i="1" s="1"/>
  <c r="R1152" i="1"/>
  <c r="Q1152" i="1"/>
  <c r="Q1153" i="1" s="1"/>
  <c r="Q1154" i="1" s="1"/>
  <c r="Q1155" i="1" s="1"/>
  <c r="Q1156" i="1" s="1"/>
  <c r="N1152" i="1"/>
  <c r="N1153" i="1" s="1"/>
  <c r="N1154" i="1" s="1"/>
  <c r="N1155" i="1" s="1"/>
  <c r="N1156" i="1" s="1"/>
  <c r="V1151" i="1"/>
  <c r="V1152" i="1" s="1"/>
  <c r="U1151" i="1"/>
  <c r="T1151" i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O1151" i="1"/>
  <c r="O1152" i="1" s="1"/>
  <c r="O1153" i="1" s="1"/>
  <c r="W1150" i="1"/>
  <c r="W1151" i="1" s="1"/>
  <c r="W1152" i="1" s="1"/>
  <c r="W1153" i="1" s="1"/>
  <c r="W1154" i="1" s="1"/>
  <c r="U1150" i="1"/>
  <c r="Q1150" i="1"/>
  <c r="Q1151" i="1" s="1"/>
  <c r="Q1149" i="1"/>
  <c r="P1149" i="1"/>
  <c r="P1150" i="1" s="1"/>
  <c r="P1151" i="1" s="1"/>
  <c r="T1148" i="1"/>
  <c r="T1149" i="1" s="1"/>
  <c r="S1148" i="1"/>
  <c r="S1149" i="1" s="1"/>
  <c r="S1150" i="1" s="1"/>
  <c r="O1148" i="1"/>
  <c r="O1149" i="1" s="1"/>
  <c r="U1147" i="1"/>
  <c r="U1148" i="1" s="1"/>
  <c r="R1146" i="1"/>
  <c r="R1147" i="1" s="1"/>
  <c r="R1148" i="1" s="1"/>
  <c r="R1149" i="1" s="1"/>
  <c r="R1150" i="1" s="1"/>
  <c r="Q1146" i="1"/>
  <c r="Q1147" i="1" s="1"/>
  <c r="Q1145" i="1"/>
  <c r="P1145" i="1"/>
  <c r="P1146" i="1" s="1"/>
  <c r="P1147" i="1" s="1"/>
  <c r="N1144" i="1"/>
  <c r="N1145" i="1" s="1"/>
  <c r="N1146" i="1" s="1"/>
  <c r="N1147" i="1" s="1"/>
  <c r="N1148" i="1" s="1"/>
  <c r="N1149" i="1" s="1"/>
  <c r="N1150" i="1" s="1"/>
  <c r="W1143" i="1"/>
  <c r="W1144" i="1" s="1"/>
  <c r="W1145" i="1" s="1"/>
  <c r="W1146" i="1" s="1"/>
  <c r="W1147" i="1" s="1"/>
  <c r="W1148" i="1" s="1"/>
  <c r="V1142" i="1"/>
  <c r="V1143" i="1" s="1"/>
  <c r="V1144" i="1" s="1"/>
  <c r="V1145" i="1" s="1"/>
  <c r="V1146" i="1" s="1"/>
  <c r="V1147" i="1" s="1"/>
  <c r="V1148" i="1" s="1"/>
  <c r="V1149" i="1" s="1"/>
  <c r="S1142" i="1"/>
  <c r="S1143" i="1" s="1"/>
  <c r="S1144" i="1" s="1"/>
  <c r="S1145" i="1" s="1"/>
  <c r="S1146" i="1" s="1"/>
  <c r="R1142" i="1"/>
  <c r="R1143" i="1" s="1"/>
  <c r="R1144" i="1" s="1"/>
  <c r="T1141" i="1"/>
  <c r="T1142" i="1" s="1"/>
  <c r="T1143" i="1" s="1"/>
  <c r="T1144" i="1" s="1"/>
  <c r="T1145" i="1" s="1"/>
  <c r="T1146" i="1" s="1"/>
  <c r="T1147" i="1" s="1"/>
  <c r="R1141" i="1"/>
  <c r="O1140" i="1"/>
  <c r="O1141" i="1" s="1"/>
  <c r="O1142" i="1" s="1"/>
  <c r="O1143" i="1" s="1"/>
  <c r="O1144" i="1" s="1"/>
  <c r="O1145" i="1" s="1"/>
  <c r="O1146" i="1" s="1"/>
  <c r="V1139" i="1"/>
  <c r="V1140" i="1" s="1"/>
  <c r="V1141" i="1" s="1"/>
  <c r="Q1139" i="1"/>
  <c r="Q1140" i="1" s="1"/>
  <c r="Q1141" i="1" s="1"/>
  <c r="Q1142" i="1" s="1"/>
  <c r="Q1143" i="1" s="1"/>
  <c r="U1138" i="1"/>
  <c r="U1139" i="1" s="1"/>
  <c r="U1140" i="1" s="1"/>
  <c r="U1141" i="1" s="1"/>
  <c r="U1142" i="1" s="1"/>
  <c r="U1143" i="1" s="1"/>
  <c r="U1144" i="1" s="1"/>
  <c r="U1145" i="1" s="1"/>
  <c r="P1138" i="1"/>
  <c r="P1139" i="1" s="1"/>
  <c r="P1140" i="1" s="1"/>
  <c r="P1141" i="1" s="1"/>
  <c r="P1142" i="1" s="1"/>
  <c r="P1143" i="1" s="1"/>
  <c r="O1138" i="1"/>
  <c r="N1138" i="1"/>
  <c r="N1139" i="1" s="1"/>
  <c r="N1140" i="1" s="1"/>
  <c r="N1141" i="1" s="1"/>
  <c r="N1142" i="1" s="1"/>
  <c r="R1137" i="1"/>
  <c r="R1138" i="1" s="1"/>
  <c r="R1139" i="1" s="1"/>
  <c r="P1137" i="1"/>
  <c r="W1136" i="1"/>
  <c r="W1137" i="1" s="1"/>
  <c r="W1138" i="1" s="1"/>
  <c r="W1139" i="1" s="1"/>
  <c r="W1140" i="1" s="1"/>
  <c r="W1141" i="1" s="1"/>
  <c r="V1136" i="1"/>
  <c r="V1137" i="1" s="1"/>
  <c r="T1136" i="1"/>
  <c r="T1137" i="1" s="1"/>
  <c r="T1138" i="1" s="1"/>
  <c r="T1139" i="1" s="1"/>
  <c r="S1136" i="1"/>
  <c r="S1137" i="1" s="1"/>
  <c r="S1138" i="1" s="1"/>
  <c r="S1139" i="1" s="1"/>
  <c r="S1140" i="1" s="1"/>
  <c r="P1136" i="1"/>
  <c r="V1135" i="1"/>
  <c r="R1135" i="1"/>
  <c r="O1135" i="1"/>
  <c r="O1136" i="1" s="1"/>
  <c r="W1134" i="1"/>
  <c r="S1134" i="1"/>
  <c r="P1134" i="1"/>
  <c r="W1133" i="1"/>
  <c r="U1133" i="1"/>
  <c r="U1134" i="1" s="1"/>
  <c r="U1135" i="1" s="1"/>
  <c r="U1136" i="1" s="1"/>
  <c r="U1137" i="1" s="1"/>
  <c r="N1133" i="1"/>
  <c r="N1134" i="1" s="1"/>
  <c r="N1135" i="1" s="1"/>
  <c r="N1136" i="1" s="1"/>
  <c r="R1132" i="1"/>
  <c r="R1133" i="1" s="1"/>
  <c r="N1132" i="1"/>
  <c r="V1131" i="1"/>
  <c r="V1132" i="1" s="1"/>
  <c r="V1133" i="1" s="1"/>
  <c r="T1131" i="1"/>
  <c r="T1132" i="1" s="1"/>
  <c r="T1133" i="1" s="1"/>
  <c r="T1134" i="1" s="1"/>
  <c r="Q1131" i="1"/>
  <c r="Q1132" i="1" s="1"/>
  <c r="Q1133" i="1" s="1"/>
  <c r="Q1134" i="1" s="1"/>
  <c r="Q1135" i="1" s="1"/>
  <c r="Q1136" i="1" s="1"/>
  <c r="Q1137" i="1" s="1"/>
  <c r="O1131" i="1"/>
  <c r="O1132" i="1" s="1"/>
  <c r="O1133" i="1" s="1"/>
  <c r="N1131" i="1"/>
  <c r="V1130" i="1"/>
  <c r="S1130" i="1"/>
  <c r="S1131" i="1" s="1"/>
  <c r="S1132" i="1" s="1"/>
  <c r="Q1130" i="1"/>
  <c r="P1130" i="1"/>
  <c r="P1131" i="1" s="1"/>
  <c r="P1132" i="1" s="1"/>
  <c r="R1129" i="1"/>
  <c r="R1130" i="1" s="1"/>
  <c r="P1129" i="1"/>
  <c r="W1128" i="1"/>
  <c r="W1129" i="1" s="1"/>
  <c r="W1130" i="1" s="1"/>
  <c r="W1131" i="1" s="1"/>
  <c r="S1128" i="1"/>
  <c r="N1128" i="1"/>
  <c r="N1129" i="1" s="1"/>
  <c r="W1127" i="1"/>
  <c r="P1127" i="1"/>
  <c r="S1126" i="1"/>
  <c r="S1127" i="1" s="1"/>
  <c r="P1126" i="1"/>
  <c r="N1126" i="1"/>
  <c r="Q1125" i="1"/>
  <c r="Q1126" i="1" s="1"/>
  <c r="Q1127" i="1" s="1"/>
  <c r="Q1128" i="1" s="1"/>
  <c r="P1125" i="1"/>
  <c r="N1125" i="1"/>
  <c r="U1124" i="1"/>
  <c r="U1125" i="1" s="1"/>
  <c r="U1126" i="1" s="1"/>
  <c r="U1127" i="1" s="1"/>
  <c r="U1128" i="1" s="1"/>
  <c r="U1129" i="1" s="1"/>
  <c r="U1130" i="1" s="1"/>
  <c r="U1131" i="1" s="1"/>
  <c r="P1124" i="1"/>
  <c r="O1124" i="1"/>
  <c r="O1125" i="1" s="1"/>
  <c r="O1126" i="1" s="1"/>
  <c r="O1127" i="1" s="1"/>
  <c r="O1128" i="1" s="1"/>
  <c r="O1129" i="1" s="1"/>
  <c r="U1123" i="1"/>
  <c r="N1123" i="1"/>
  <c r="W1122" i="1"/>
  <c r="W1123" i="1" s="1"/>
  <c r="W1124" i="1" s="1"/>
  <c r="W1125" i="1" s="1"/>
  <c r="S1122" i="1"/>
  <c r="S1123" i="1" s="1"/>
  <c r="S1124" i="1" s="1"/>
  <c r="Q1122" i="1"/>
  <c r="Q1123" i="1" s="1"/>
  <c r="Q1124" i="1" s="1"/>
  <c r="O1122" i="1"/>
  <c r="N1122" i="1"/>
  <c r="T1121" i="1"/>
  <c r="T1122" i="1" s="1"/>
  <c r="T1123" i="1" s="1"/>
  <c r="T1124" i="1" s="1"/>
  <c r="T1125" i="1" s="1"/>
  <c r="T1126" i="1" s="1"/>
  <c r="T1127" i="1" s="1"/>
  <c r="T1128" i="1" s="1"/>
  <c r="T1129" i="1" s="1"/>
  <c r="S1121" i="1"/>
  <c r="Q1121" i="1"/>
  <c r="P1121" i="1"/>
  <c r="P1122" i="1" s="1"/>
  <c r="O1121" i="1"/>
  <c r="T1120" i="1"/>
  <c r="V1119" i="1"/>
  <c r="V1120" i="1" s="1"/>
  <c r="V1121" i="1" s="1"/>
  <c r="V1122" i="1" s="1"/>
  <c r="V1123" i="1" s="1"/>
  <c r="V1124" i="1" s="1"/>
  <c r="V1125" i="1" s="1"/>
  <c r="V1126" i="1" s="1"/>
  <c r="V1127" i="1" s="1"/>
  <c r="V1128" i="1" s="1"/>
  <c r="R1119" i="1"/>
  <c r="R1120" i="1" s="1"/>
  <c r="R1121" i="1" s="1"/>
  <c r="R1122" i="1" s="1"/>
  <c r="R1123" i="1" s="1"/>
  <c r="R1124" i="1" s="1"/>
  <c r="R1125" i="1" s="1"/>
  <c r="R1126" i="1" s="1"/>
  <c r="R1127" i="1" s="1"/>
  <c r="R1128" i="1" s="1"/>
  <c r="P1119" i="1"/>
  <c r="U1118" i="1"/>
  <c r="U1119" i="1" s="1"/>
  <c r="U1120" i="1" s="1"/>
  <c r="U1121" i="1" s="1"/>
  <c r="T1118" i="1"/>
  <c r="S1118" i="1"/>
  <c r="S1119" i="1" s="1"/>
  <c r="R1118" i="1"/>
  <c r="Q1118" i="1"/>
  <c r="O1118" i="1"/>
  <c r="P1117" i="1"/>
  <c r="T1116" i="1"/>
  <c r="W1115" i="1"/>
  <c r="W1116" i="1" s="1"/>
  <c r="W1117" i="1" s="1"/>
  <c r="W1118" i="1" s="1"/>
  <c r="W1119" i="1" s="1"/>
  <c r="W1120" i="1" s="1"/>
  <c r="U1115" i="1"/>
  <c r="U1116" i="1" s="1"/>
  <c r="N1115" i="1"/>
  <c r="N1116" i="1" s="1"/>
  <c r="N1117" i="1" s="1"/>
  <c r="N1118" i="1" s="1"/>
  <c r="N1119" i="1" s="1"/>
  <c r="N1120" i="1" s="1"/>
  <c r="U1114" i="1"/>
  <c r="P1114" i="1"/>
  <c r="P1115" i="1" s="1"/>
  <c r="W1113" i="1"/>
  <c r="W1114" i="1" s="1"/>
  <c r="T1113" i="1"/>
  <c r="T1114" i="1" s="1"/>
  <c r="P1113" i="1"/>
  <c r="T1112" i="1"/>
  <c r="Q1112" i="1"/>
  <c r="Q1113" i="1" s="1"/>
  <c r="Q1114" i="1" s="1"/>
  <c r="Q1115" i="1" s="1"/>
  <c r="Q1116" i="1" s="1"/>
  <c r="P1112" i="1"/>
  <c r="W1111" i="1"/>
  <c r="T1111" i="1"/>
  <c r="S1111" i="1"/>
  <c r="S1112" i="1" s="1"/>
  <c r="S1113" i="1" s="1"/>
  <c r="S1114" i="1" s="1"/>
  <c r="S1115" i="1" s="1"/>
  <c r="S1116" i="1" s="1"/>
  <c r="V1110" i="1"/>
  <c r="V1111" i="1" s="1"/>
  <c r="V1112" i="1" s="1"/>
  <c r="V1113" i="1" s="1"/>
  <c r="V1114" i="1" s="1"/>
  <c r="V1115" i="1" s="1"/>
  <c r="V1116" i="1" s="1"/>
  <c r="V1117" i="1" s="1"/>
  <c r="S1110" i="1"/>
  <c r="R1110" i="1"/>
  <c r="R1111" i="1" s="1"/>
  <c r="R1112" i="1" s="1"/>
  <c r="R1113" i="1" s="1"/>
  <c r="R1114" i="1" s="1"/>
  <c r="R1115" i="1" s="1"/>
  <c r="R1116" i="1" s="1"/>
  <c r="Q1110" i="1"/>
  <c r="Q1111" i="1" s="1"/>
  <c r="O1110" i="1"/>
  <c r="O1111" i="1" s="1"/>
  <c r="O1112" i="1" s="1"/>
  <c r="O1113" i="1" s="1"/>
  <c r="O1114" i="1" s="1"/>
  <c r="O1115" i="1" s="1"/>
  <c r="O1116" i="1" s="1"/>
  <c r="W1109" i="1"/>
  <c r="W1110" i="1" s="1"/>
  <c r="V1109" i="1"/>
  <c r="S1109" i="1"/>
  <c r="Q1109" i="1"/>
  <c r="P1109" i="1"/>
  <c r="P1110" i="1" s="1"/>
  <c r="O1109" i="1"/>
  <c r="W1108" i="1"/>
  <c r="R1108" i="1"/>
  <c r="P1108" i="1"/>
  <c r="S1107" i="1"/>
  <c r="R1107" i="1"/>
  <c r="W1106" i="1"/>
  <c r="S1106" i="1"/>
  <c r="V1105" i="1"/>
  <c r="V1106" i="1" s="1"/>
  <c r="V1107" i="1" s="1"/>
  <c r="O1105" i="1"/>
  <c r="O1106" i="1" s="1"/>
  <c r="O1107" i="1" s="1"/>
  <c r="N1105" i="1"/>
  <c r="N1106" i="1" s="1"/>
  <c r="N1107" i="1" s="1"/>
  <c r="N1108" i="1" s="1"/>
  <c r="N1109" i="1" s="1"/>
  <c r="N1110" i="1" s="1"/>
  <c r="N1111" i="1" s="1"/>
  <c r="N1112" i="1" s="1"/>
  <c r="N1113" i="1" s="1"/>
  <c r="O1104" i="1"/>
  <c r="U1103" i="1"/>
  <c r="U1104" i="1" s="1"/>
  <c r="U1105" i="1" s="1"/>
  <c r="U1106" i="1" s="1"/>
  <c r="U1107" i="1" s="1"/>
  <c r="U1108" i="1" s="1"/>
  <c r="U1109" i="1" s="1"/>
  <c r="U1110" i="1" s="1"/>
  <c r="U1111" i="1" s="1"/>
  <c r="U1112" i="1" s="1"/>
  <c r="T1102" i="1"/>
  <c r="T1103" i="1" s="1"/>
  <c r="T1104" i="1" s="1"/>
  <c r="T1105" i="1" s="1"/>
  <c r="T1106" i="1" s="1"/>
  <c r="T1107" i="1" s="1"/>
  <c r="T1108" i="1" s="1"/>
  <c r="T1109" i="1" s="1"/>
  <c r="O1102" i="1"/>
  <c r="W1101" i="1"/>
  <c r="W1102" i="1" s="1"/>
  <c r="W1103" i="1" s="1"/>
  <c r="W1104" i="1" s="1"/>
  <c r="U1101" i="1"/>
  <c r="R1101" i="1"/>
  <c r="R1102" i="1" s="1"/>
  <c r="R1103" i="1" s="1"/>
  <c r="R1104" i="1" s="1"/>
  <c r="R1105" i="1" s="1"/>
  <c r="P1101" i="1"/>
  <c r="P1102" i="1" s="1"/>
  <c r="P1103" i="1" s="1"/>
  <c r="P1104" i="1" s="1"/>
  <c r="P1105" i="1" s="1"/>
  <c r="P1106" i="1" s="1"/>
  <c r="O1101" i="1"/>
  <c r="N1101" i="1"/>
  <c r="N1102" i="1" s="1"/>
  <c r="N1103" i="1" s="1"/>
  <c r="R1100" i="1"/>
  <c r="N1100" i="1"/>
  <c r="Q1099" i="1"/>
  <c r="Q1100" i="1" s="1"/>
  <c r="Q1101" i="1" s="1"/>
  <c r="Q1102" i="1" s="1"/>
  <c r="Q1103" i="1" s="1"/>
  <c r="Q1104" i="1" s="1"/>
  <c r="Q1105" i="1" s="1"/>
  <c r="Q1106" i="1" s="1"/>
  <c r="Q1107" i="1" s="1"/>
  <c r="P1099" i="1"/>
  <c r="P1100" i="1" s="1"/>
  <c r="O1099" i="1"/>
  <c r="N1099" i="1"/>
  <c r="W1098" i="1"/>
  <c r="W1099" i="1" s="1"/>
  <c r="U1098" i="1"/>
  <c r="U1099" i="1" s="1"/>
  <c r="U1100" i="1" s="1"/>
  <c r="S1098" i="1"/>
  <c r="S1099" i="1" s="1"/>
  <c r="S1100" i="1" s="1"/>
  <c r="S1101" i="1" s="1"/>
  <c r="S1102" i="1" s="1"/>
  <c r="S1103" i="1" s="1"/>
  <c r="S1104" i="1" s="1"/>
  <c r="Q1098" i="1"/>
  <c r="O1098" i="1"/>
  <c r="W1097" i="1"/>
  <c r="V1097" i="1"/>
  <c r="V1098" i="1" s="1"/>
  <c r="V1099" i="1" s="1"/>
  <c r="V1100" i="1" s="1"/>
  <c r="V1101" i="1" s="1"/>
  <c r="V1102" i="1" s="1"/>
  <c r="V1103" i="1" s="1"/>
  <c r="O1097" i="1"/>
  <c r="W1096" i="1"/>
  <c r="U1096" i="1"/>
  <c r="R1096" i="1"/>
  <c r="R1097" i="1" s="1"/>
  <c r="R1098" i="1" s="1"/>
  <c r="N1096" i="1"/>
  <c r="N1097" i="1" s="1"/>
  <c r="U1095" i="1"/>
  <c r="N1095" i="1"/>
  <c r="U1094" i="1"/>
  <c r="R1094" i="1"/>
  <c r="P1094" i="1"/>
  <c r="P1095" i="1" s="1"/>
  <c r="P1096" i="1" s="1"/>
  <c r="P1097" i="1" s="1"/>
  <c r="S1093" i="1"/>
  <c r="S1094" i="1" s="1"/>
  <c r="S1095" i="1" s="1"/>
  <c r="S1096" i="1" s="1"/>
  <c r="O1093" i="1"/>
  <c r="O1094" i="1" s="1"/>
  <c r="O1095" i="1" s="1"/>
  <c r="V1092" i="1"/>
  <c r="V1093" i="1" s="1"/>
  <c r="V1094" i="1" s="1"/>
  <c r="V1095" i="1" s="1"/>
  <c r="R1092" i="1"/>
  <c r="R1093" i="1" s="1"/>
  <c r="Q1092" i="1"/>
  <c r="Q1093" i="1" s="1"/>
  <c r="Q1094" i="1" s="1"/>
  <c r="Q1095" i="1" s="1"/>
  <c r="Q1096" i="1" s="1"/>
  <c r="P1092" i="1"/>
  <c r="U1091" i="1"/>
  <c r="U1092" i="1" s="1"/>
  <c r="R1091" i="1"/>
  <c r="P1091" i="1"/>
  <c r="N1091" i="1"/>
  <c r="N1092" i="1" s="1"/>
  <c r="N1093" i="1" s="1"/>
  <c r="S1090" i="1"/>
  <c r="S1091" i="1" s="1"/>
  <c r="O1090" i="1"/>
  <c r="O1091" i="1" s="1"/>
  <c r="O1092" i="1" s="1"/>
  <c r="V1089" i="1"/>
  <c r="V1090" i="1" s="1"/>
  <c r="T1089" i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S1089" i="1"/>
  <c r="V1088" i="1"/>
  <c r="Q1088" i="1"/>
  <c r="Q1089" i="1" s="1"/>
  <c r="Q1090" i="1" s="1"/>
  <c r="W1087" i="1"/>
  <c r="W1088" i="1" s="1"/>
  <c r="W1089" i="1" s="1"/>
  <c r="W1090" i="1" s="1"/>
  <c r="W1091" i="1" s="1"/>
  <c r="W1092" i="1" s="1"/>
  <c r="W1093" i="1" s="1"/>
  <c r="W1094" i="1" s="1"/>
  <c r="O1087" i="1"/>
  <c r="O1088" i="1" s="1"/>
  <c r="N1087" i="1"/>
  <c r="N1088" i="1" s="1"/>
  <c r="N1089" i="1" s="1"/>
  <c r="T1086" i="1"/>
  <c r="T1087" i="1" s="1"/>
  <c r="P1086" i="1"/>
  <c r="P1087" i="1" s="1"/>
  <c r="P1088" i="1" s="1"/>
  <c r="P1089" i="1" s="1"/>
  <c r="O1086" i="1"/>
  <c r="W1085" i="1"/>
  <c r="T1085" i="1"/>
  <c r="W1084" i="1"/>
  <c r="S1084" i="1"/>
  <c r="S1085" i="1" s="1"/>
  <c r="S1086" i="1" s="1"/>
  <c r="S1087" i="1" s="1"/>
  <c r="V1083" i="1"/>
  <c r="V1084" i="1" s="1"/>
  <c r="V1085" i="1" s="1"/>
  <c r="V1086" i="1" s="1"/>
  <c r="U1082" i="1"/>
  <c r="U1083" i="1" s="1"/>
  <c r="U1084" i="1" s="1"/>
  <c r="U1085" i="1" s="1"/>
  <c r="U1086" i="1" s="1"/>
  <c r="U1087" i="1" s="1"/>
  <c r="U1088" i="1" s="1"/>
  <c r="U1089" i="1" s="1"/>
  <c r="R1082" i="1"/>
  <c r="R1083" i="1" s="1"/>
  <c r="R1084" i="1" s="1"/>
  <c r="R1085" i="1" s="1"/>
  <c r="R1086" i="1" s="1"/>
  <c r="R1087" i="1" s="1"/>
  <c r="R1088" i="1" s="1"/>
  <c r="R1089" i="1" s="1"/>
  <c r="P1082" i="1"/>
  <c r="P1083" i="1" s="1"/>
  <c r="P1084" i="1" s="1"/>
  <c r="P1085" i="1" s="1"/>
  <c r="N1082" i="1"/>
  <c r="N1083" i="1" s="1"/>
  <c r="N1084" i="1" s="1"/>
  <c r="N1085" i="1" s="1"/>
  <c r="S1081" i="1"/>
  <c r="S1082" i="1" s="1"/>
  <c r="R1081" i="1"/>
  <c r="Q1081" i="1"/>
  <c r="Q1082" i="1" s="1"/>
  <c r="Q1083" i="1" s="1"/>
  <c r="Q1084" i="1" s="1"/>
  <c r="Q1085" i="1" s="1"/>
  <c r="Q1086" i="1" s="1"/>
  <c r="P1081" i="1"/>
  <c r="Q1080" i="1"/>
  <c r="N1080" i="1"/>
  <c r="V1079" i="1"/>
  <c r="V1080" i="1" s="1"/>
  <c r="V1081" i="1" s="1"/>
  <c r="S1078" i="1"/>
  <c r="S1079" i="1" s="1"/>
  <c r="S1080" i="1" s="1"/>
  <c r="R1078" i="1"/>
  <c r="R1079" i="1" s="1"/>
  <c r="P1078" i="1"/>
  <c r="P1079" i="1" s="1"/>
  <c r="N1078" i="1"/>
  <c r="N1079" i="1" s="1"/>
  <c r="T1077" i="1"/>
  <c r="T1078" i="1" s="1"/>
  <c r="T1079" i="1" s="1"/>
  <c r="T1080" i="1" s="1"/>
  <c r="T1081" i="1" s="1"/>
  <c r="T1082" i="1" s="1"/>
  <c r="T1083" i="1" s="1"/>
  <c r="Q1077" i="1"/>
  <c r="Q1078" i="1" s="1"/>
  <c r="P1077" i="1"/>
  <c r="V1076" i="1"/>
  <c r="V1077" i="1" s="1"/>
  <c r="U1076" i="1"/>
  <c r="U1077" i="1" s="1"/>
  <c r="U1078" i="1" s="1"/>
  <c r="U1079" i="1" s="1"/>
  <c r="U1080" i="1" s="1"/>
  <c r="Q1076" i="1"/>
  <c r="T1075" i="1"/>
  <c r="V1074" i="1"/>
  <c r="V1075" i="1" s="1"/>
  <c r="U1074" i="1"/>
  <c r="S1074" i="1"/>
  <c r="S1075" i="1" s="1"/>
  <c r="S1076" i="1" s="1"/>
  <c r="R1074" i="1"/>
  <c r="R1075" i="1" s="1"/>
  <c r="R1076" i="1" s="1"/>
  <c r="R1077" i="1" s="1"/>
  <c r="Q1073" i="1"/>
  <c r="Q1074" i="1" s="1"/>
  <c r="W1072" i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S1072" i="1"/>
  <c r="S1073" i="1" s="1"/>
  <c r="N1072" i="1"/>
  <c r="N1073" i="1" s="1"/>
  <c r="N1074" i="1" s="1"/>
  <c r="N1075" i="1" s="1"/>
  <c r="N1076" i="1" s="1"/>
  <c r="V1071" i="1"/>
  <c r="V1072" i="1" s="1"/>
  <c r="V1073" i="1" s="1"/>
  <c r="P1071" i="1"/>
  <c r="P1072" i="1" s="1"/>
  <c r="P1073" i="1" s="1"/>
  <c r="P1074" i="1" s="1"/>
  <c r="P1075" i="1" s="1"/>
  <c r="N1071" i="1"/>
  <c r="Q1070" i="1"/>
  <c r="Q1071" i="1" s="1"/>
  <c r="N1070" i="1"/>
  <c r="U1069" i="1"/>
  <c r="U1070" i="1" s="1"/>
  <c r="U1071" i="1" s="1"/>
  <c r="U1072" i="1" s="1"/>
  <c r="Q1069" i="1"/>
  <c r="P1068" i="1"/>
  <c r="P1069" i="1" s="1"/>
  <c r="P1070" i="1" s="1"/>
  <c r="R1067" i="1"/>
  <c r="R1068" i="1" s="1"/>
  <c r="R1069" i="1" s="1"/>
  <c r="R1070" i="1" s="1"/>
  <c r="R1071" i="1" s="1"/>
  <c r="R1072" i="1" s="1"/>
  <c r="Q1067" i="1"/>
  <c r="W1066" i="1"/>
  <c r="W1067" i="1" s="1"/>
  <c r="W1068" i="1" s="1"/>
  <c r="W1069" i="1" s="1"/>
  <c r="W1070" i="1" s="1"/>
  <c r="U1066" i="1"/>
  <c r="U1067" i="1" s="1"/>
  <c r="Q1066" i="1"/>
  <c r="P1066" i="1"/>
  <c r="N1066" i="1"/>
  <c r="N1067" i="1" s="1"/>
  <c r="N1068" i="1" s="1"/>
  <c r="U1065" i="1"/>
  <c r="Q1065" i="1"/>
  <c r="N1065" i="1"/>
  <c r="V1064" i="1"/>
  <c r="V1065" i="1" s="1"/>
  <c r="V1066" i="1" s="1"/>
  <c r="V1067" i="1" s="1"/>
  <c r="V1068" i="1" s="1"/>
  <c r="V1069" i="1" s="1"/>
  <c r="Q1064" i="1"/>
  <c r="N1064" i="1"/>
  <c r="W1063" i="1"/>
  <c r="W1064" i="1" s="1"/>
  <c r="V1062" i="1"/>
  <c r="V1063" i="1" s="1"/>
  <c r="T1061" i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Q1061" i="1"/>
  <c r="Q1062" i="1" s="1"/>
  <c r="Q1060" i="1"/>
  <c r="P1060" i="1"/>
  <c r="P1061" i="1" s="1"/>
  <c r="P1062" i="1" s="1"/>
  <c r="P1063" i="1" s="1"/>
  <c r="P1064" i="1" s="1"/>
  <c r="R1059" i="1"/>
  <c r="R1060" i="1" s="1"/>
  <c r="R1061" i="1" s="1"/>
  <c r="R1062" i="1" s="1"/>
  <c r="R1063" i="1" s="1"/>
  <c r="R1064" i="1" s="1"/>
  <c r="R1065" i="1" s="1"/>
  <c r="P1059" i="1"/>
  <c r="W1058" i="1"/>
  <c r="W1059" i="1" s="1"/>
  <c r="W1060" i="1" s="1"/>
  <c r="W1061" i="1" s="1"/>
  <c r="U1058" i="1"/>
  <c r="U1059" i="1" s="1"/>
  <c r="U1060" i="1" s="1"/>
  <c r="U1061" i="1" s="1"/>
  <c r="U1062" i="1" s="1"/>
  <c r="U1063" i="1" s="1"/>
  <c r="S1058" i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R1058" i="1"/>
  <c r="V1057" i="1"/>
  <c r="V1058" i="1" s="1"/>
  <c r="V1059" i="1" s="1"/>
  <c r="V1060" i="1" s="1"/>
  <c r="W1056" i="1"/>
  <c r="W1057" i="1" s="1"/>
  <c r="T1056" i="1"/>
  <c r="T1057" i="1" s="1"/>
  <c r="T1058" i="1" s="1"/>
  <c r="T1059" i="1" s="1"/>
  <c r="R1056" i="1"/>
  <c r="V1055" i="1"/>
  <c r="U1055" i="1"/>
  <c r="U1056" i="1" s="1"/>
  <c r="S1055" i="1"/>
  <c r="S1056" i="1" s="1"/>
  <c r="R1055" i="1"/>
  <c r="Q1055" i="1"/>
  <c r="Q1056" i="1" s="1"/>
  <c r="Q1057" i="1" s="1"/>
  <c r="Q1058" i="1" s="1"/>
  <c r="P1055" i="1"/>
  <c r="P1056" i="1" s="1"/>
  <c r="P1057" i="1" s="1"/>
  <c r="T1054" i="1"/>
  <c r="N1054" i="1"/>
  <c r="N1055" i="1" s="1"/>
  <c r="N1056" i="1" s="1"/>
  <c r="N1057" i="1" s="1"/>
  <c r="N1058" i="1" s="1"/>
  <c r="N1059" i="1" s="1"/>
  <c r="N1060" i="1" s="1"/>
  <c r="N1061" i="1" s="1"/>
  <c r="N1062" i="1" s="1"/>
  <c r="W1053" i="1"/>
  <c r="W1054" i="1" s="1"/>
  <c r="T1053" i="1"/>
  <c r="S1053" i="1"/>
  <c r="R1053" i="1"/>
  <c r="Q1053" i="1"/>
  <c r="O1053" i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P1052" i="1"/>
  <c r="P1053" i="1" s="1"/>
  <c r="V1051" i="1"/>
  <c r="V1052" i="1" s="1"/>
  <c r="T1051" i="1"/>
  <c r="S1051" i="1"/>
  <c r="O1051" i="1"/>
  <c r="N1051" i="1"/>
  <c r="N1052" i="1" s="1"/>
  <c r="N1053" i="1" s="1"/>
  <c r="W1050" i="1"/>
  <c r="W1051" i="1" s="1"/>
  <c r="R1050" i="1"/>
  <c r="R1051" i="1" s="1"/>
  <c r="Q1050" i="1"/>
  <c r="T1049" i="1"/>
  <c r="S1049" i="1"/>
  <c r="R1049" i="1"/>
  <c r="P1049" i="1"/>
  <c r="P1050" i="1" s="1"/>
  <c r="O1049" i="1"/>
  <c r="V1048" i="1"/>
  <c r="V1049" i="1" s="1"/>
  <c r="N1048" i="1"/>
  <c r="N1049" i="1" s="1"/>
  <c r="T1047" i="1"/>
  <c r="O1047" i="1"/>
  <c r="R1046" i="1"/>
  <c r="R1047" i="1" s="1"/>
  <c r="P1046" i="1"/>
  <c r="P1047" i="1" s="1"/>
  <c r="N1046" i="1"/>
  <c r="P1045" i="1"/>
  <c r="N1045" i="1"/>
  <c r="T1044" i="1"/>
  <c r="T1045" i="1" s="1"/>
  <c r="N1044" i="1"/>
  <c r="W1043" i="1"/>
  <c r="W1044" i="1" s="1"/>
  <c r="W1045" i="1" s="1"/>
  <c r="W1046" i="1" s="1"/>
  <c r="W1047" i="1" s="1"/>
  <c r="W1048" i="1" s="1"/>
  <c r="S1043" i="1"/>
  <c r="S1044" i="1" s="1"/>
  <c r="S1045" i="1" s="1"/>
  <c r="S1046" i="1" s="1"/>
  <c r="S1047" i="1" s="1"/>
  <c r="R1043" i="1"/>
  <c r="R1044" i="1" s="1"/>
  <c r="Q1043" i="1"/>
  <c r="Q1044" i="1" s="1"/>
  <c r="Q1045" i="1" s="1"/>
  <c r="Q1046" i="1" s="1"/>
  <c r="Q1047" i="1" s="1"/>
  <c r="Q1048" i="1" s="1"/>
  <c r="V1042" i="1"/>
  <c r="V1043" i="1" s="1"/>
  <c r="V1044" i="1" s="1"/>
  <c r="V1045" i="1" s="1"/>
  <c r="V1046" i="1" s="1"/>
  <c r="T1042" i="1"/>
  <c r="T1043" i="1" s="1"/>
  <c r="O1042" i="1"/>
  <c r="O1043" i="1" s="1"/>
  <c r="O1044" i="1" s="1"/>
  <c r="O1045" i="1" s="1"/>
  <c r="O1041" i="1"/>
  <c r="V1040" i="1"/>
  <c r="T1040" i="1"/>
  <c r="Q1040" i="1"/>
  <c r="Q1041" i="1" s="1"/>
  <c r="S1039" i="1"/>
  <c r="S1040" i="1" s="1"/>
  <c r="S1041" i="1" s="1"/>
  <c r="P1039" i="1"/>
  <c r="P1040" i="1" s="1"/>
  <c r="P1041" i="1" s="1"/>
  <c r="P1042" i="1" s="1"/>
  <c r="P1043" i="1" s="1"/>
  <c r="O1039" i="1"/>
  <c r="N1039" i="1"/>
  <c r="N1040" i="1" s="1"/>
  <c r="N1041" i="1" s="1"/>
  <c r="N1042" i="1" s="1"/>
  <c r="O1038" i="1"/>
  <c r="N1038" i="1"/>
  <c r="U1037" i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S1037" i="1"/>
  <c r="S1038" i="1" s="1"/>
  <c r="S1036" i="1"/>
  <c r="R1036" i="1"/>
  <c r="R1037" i="1" s="1"/>
  <c r="R1038" i="1" s="1"/>
  <c r="R1039" i="1" s="1"/>
  <c r="R1040" i="1" s="1"/>
  <c r="R1041" i="1" s="1"/>
  <c r="N1036" i="1"/>
  <c r="W1035" i="1"/>
  <c r="W1036" i="1" s="1"/>
  <c r="W1037" i="1" s="1"/>
  <c r="W1038" i="1" s="1"/>
  <c r="W1039" i="1" s="1"/>
  <c r="W1040" i="1" s="1"/>
  <c r="W1041" i="1" s="1"/>
  <c r="V1035" i="1"/>
  <c r="V1036" i="1" s="1"/>
  <c r="V1037" i="1" s="1"/>
  <c r="V1038" i="1" s="1"/>
  <c r="T1035" i="1"/>
  <c r="T1036" i="1" s="1"/>
  <c r="T1037" i="1" s="1"/>
  <c r="T1038" i="1" s="1"/>
  <c r="Q1035" i="1"/>
  <c r="Q1036" i="1" s="1"/>
  <c r="Q1037" i="1" s="1"/>
  <c r="Q1038" i="1" s="1"/>
  <c r="Q1034" i="1"/>
  <c r="W1033" i="1"/>
  <c r="R1033" i="1"/>
  <c r="R1034" i="1" s="1"/>
  <c r="N1033" i="1"/>
  <c r="N1034" i="1" s="1"/>
  <c r="N1035" i="1" s="1"/>
  <c r="V1032" i="1"/>
  <c r="V1033" i="1" s="1"/>
  <c r="S1032" i="1"/>
  <c r="S1033" i="1" s="1"/>
  <c r="S1034" i="1" s="1"/>
  <c r="T1031" i="1"/>
  <c r="T1032" i="1" s="1"/>
  <c r="T1033" i="1" s="1"/>
  <c r="R1031" i="1"/>
  <c r="R1032" i="1" s="1"/>
  <c r="N1031" i="1"/>
  <c r="V1030" i="1"/>
  <c r="V1031" i="1" s="1"/>
  <c r="U1030" i="1"/>
  <c r="U1031" i="1" s="1"/>
  <c r="U1032" i="1" s="1"/>
  <c r="U1033" i="1" s="1"/>
  <c r="U1034" i="1" s="1"/>
  <c r="U1035" i="1" s="1"/>
  <c r="R1030" i="1"/>
  <c r="Q1030" i="1"/>
  <c r="Q1031" i="1" s="1"/>
  <c r="Q1032" i="1" s="1"/>
  <c r="P1030" i="1"/>
  <c r="P1031" i="1" s="1"/>
  <c r="P1032" i="1" s="1"/>
  <c r="P1033" i="1" s="1"/>
  <c r="P1034" i="1" s="1"/>
  <c r="P1035" i="1" s="1"/>
  <c r="P1036" i="1" s="1"/>
  <c r="P1037" i="1" s="1"/>
  <c r="O1030" i="1"/>
  <c r="O1031" i="1" s="1"/>
  <c r="O1032" i="1" s="1"/>
  <c r="O1033" i="1" s="1"/>
  <c r="O1034" i="1" s="1"/>
  <c r="O1035" i="1" s="1"/>
  <c r="O1036" i="1" s="1"/>
  <c r="W1029" i="1"/>
  <c r="W1030" i="1" s="1"/>
  <c r="W1031" i="1" s="1"/>
  <c r="W1032" i="1" s="1"/>
  <c r="U1028" i="1"/>
  <c r="R1028" i="1"/>
  <c r="Q1028" i="1"/>
  <c r="P1028" i="1"/>
  <c r="V1027" i="1"/>
  <c r="V1028" i="1" s="1"/>
  <c r="U1027" i="1"/>
  <c r="T1027" i="1"/>
  <c r="T1028" i="1" s="1"/>
  <c r="T1029" i="1" s="1"/>
  <c r="R1027" i="1"/>
  <c r="O1027" i="1"/>
  <c r="O1028" i="1" s="1"/>
  <c r="W1026" i="1"/>
  <c r="W1027" i="1" s="1"/>
  <c r="V1026" i="1"/>
  <c r="S1026" i="1"/>
  <c r="S1027" i="1" s="1"/>
  <c r="S1028" i="1" s="1"/>
  <c r="S1029" i="1" s="1"/>
  <c r="S1030" i="1" s="1"/>
  <c r="P1026" i="1"/>
  <c r="P1027" i="1" s="1"/>
  <c r="O1026" i="1"/>
  <c r="N1026" i="1"/>
  <c r="N1027" i="1" s="1"/>
  <c r="N1028" i="1" s="1"/>
  <c r="N1029" i="1" s="1"/>
  <c r="N1030" i="1" s="1"/>
  <c r="T1025" i="1"/>
  <c r="P1025" i="1"/>
  <c r="U1024" i="1"/>
  <c r="U1025" i="1" s="1"/>
  <c r="T1024" i="1"/>
  <c r="S1024" i="1"/>
  <c r="S1025" i="1" s="1"/>
  <c r="R1024" i="1"/>
  <c r="R1025" i="1" s="1"/>
  <c r="N1024" i="1"/>
  <c r="N1025" i="1" s="1"/>
  <c r="W1023" i="1"/>
  <c r="W1024" i="1" s="1"/>
  <c r="V1023" i="1"/>
  <c r="V1024" i="1" s="1"/>
  <c r="Q1023" i="1"/>
  <c r="Q1024" i="1" s="1"/>
  <c r="Q1025" i="1" s="1"/>
  <c r="Q1026" i="1" s="1"/>
  <c r="O1023" i="1"/>
  <c r="O1024" i="1" s="1"/>
  <c r="U1022" i="1"/>
  <c r="T1022" i="1"/>
  <c r="S1022" i="1"/>
  <c r="S1023" i="1" s="1"/>
  <c r="R1022" i="1"/>
  <c r="Q1022" i="1"/>
  <c r="P1022" i="1"/>
  <c r="P1023" i="1" s="1"/>
  <c r="W1021" i="1"/>
  <c r="T1021" i="1"/>
  <c r="O1021" i="1"/>
  <c r="N1021" i="1"/>
  <c r="N1022" i="1" s="1"/>
  <c r="U1020" i="1"/>
  <c r="S1020" i="1"/>
  <c r="R1020" i="1"/>
  <c r="O1020" i="1"/>
  <c r="T1019" i="1"/>
  <c r="S1019" i="1"/>
  <c r="P1019" i="1"/>
  <c r="P1020" i="1" s="1"/>
  <c r="O1019" i="1"/>
  <c r="T1018" i="1"/>
  <c r="N1018" i="1"/>
  <c r="N1019" i="1" s="1"/>
  <c r="W1017" i="1"/>
  <c r="W1018" i="1" s="1"/>
  <c r="W1019" i="1" s="1"/>
  <c r="W1020" i="1" s="1"/>
  <c r="P1017" i="1"/>
  <c r="P1018" i="1" s="1"/>
  <c r="V1016" i="1"/>
  <c r="V1017" i="1" s="1"/>
  <c r="V1018" i="1" s="1"/>
  <c r="V1019" i="1" s="1"/>
  <c r="V1020" i="1" s="1"/>
  <c r="V1021" i="1" s="1"/>
  <c r="Q1016" i="1"/>
  <c r="Q1017" i="1" s="1"/>
  <c r="Q1018" i="1" s="1"/>
  <c r="Q1019" i="1" s="1"/>
  <c r="Q1020" i="1" s="1"/>
  <c r="P1016" i="1"/>
  <c r="P1015" i="1"/>
  <c r="N1015" i="1"/>
  <c r="N1016" i="1" s="1"/>
  <c r="N1017" i="1" s="1"/>
  <c r="W1014" i="1"/>
  <c r="W1015" i="1" s="1"/>
  <c r="S1014" i="1"/>
  <c r="S1015" i="1" s="1"/>
  <c r="S1016" i="1" s="1"/>
  <c r="S1017" i="1" s="1"/>
  <c r="O1014" i="1"/>
  <c r="O1015" i="1" s="1"/>
  <c r="O1016" i="1" s="1"/>
  <c r="O1017" i="1" s="1"/>
  <c r="N1014" i="1"/>
  <c r="W1013" i="1"/>
  <c r="U1013" i="1"/>
  <c r="U1014" i="1" s="1"/>
  <c r="U1015" i="1" s="1"/>
  <c r="U1016" i="1" s="1"/>
  <c r="U1017" i="1" s="1"/>
  <c r="U1018" i="1" s="1"/>
  <c r="S1013" i="1"/>
  <c r="Q1013" i="1"/>
  <c r="Q1014" i="1" s="1"/>
  <c r="P1013" i="1"/>
  <c r="O1013" i="1"/>
  <c r="T1012" i="1"/>
  <c r="T1013" i="1" s="1"/>
  <c r="T1014" i="1" s="1"/>
  <c r="T1015" i="1" s="1"/>
  <c r="T1016" i="1" s="1"/>
  <c r="R1012" i="1"/>
  <c r="R1013" i="1" s="1"/>
  <c r="R1014" i="1" s="1"/>
  <c r="R1015" i="1" s="1"/>
  <c r="R1016" i="1" s="1"/>
  <c r="R1017" i="1" s="1"/>
  <c r="R1018" i="1" s="1"/>
  <c r="V1011" i="1"/>
  <c r="V1012" i="1" s="1"/>
  <c r="V1013" i="1" s="1"/>
  <c r="V1014" i="1" s="1"/>
  <c r="V1015" i="1" s="1"/>
  <c r="S1011" i="1"/>
  <c r="Q1011" i="1"/>
  <c r="P1011" i="1"/>
  <c r="P1012" i="1" s="1"/>
  <c r="N1011" i="1"/>
  <c r="N1012" i="1" s="1"/>
  <c r="S1010" i="1"/>
  <c r="R1010" i="1"/>
  <c r="Q1010" i="1"/>
  <c r="P1010" i="1"/>
  <c r="W1009" i="1"/>
  <c r="W1010" i="1" s="1"/>
  <c r="W1011" i="1" s="1"/>
  <c r="T1009" i="1"/>
  <c r="T1010" i="1" s="1"/>
  <c r="R1009" i="1"/>
  <c r="W1008" i="1"/>
  <c r="Q1008" i="1"/>
  <c r="U1007" i="1"/>
  <c r="U1008" i="1" s="1"/>
  <c r="U1009" i="1" s="1"/>
  <c r="U1010" i="1" s="1"/>
  <c r="U1011" i="1" s="1"/>
  <c r="Q1007" i="1"/>
  <c r="W1006" i="1"/>
  <c r="Q1006" i="1"/>
  <c r="P1006" i="1"/>
  <c r="P1007" i="1" s="1"/>
  <c r="P1008" i="1" s="1"/>
  <c r="N1006" i="1"/>
  <c r="N1007" i="1" s="1"/>
  <c r="N1008" i="1" s="1"/>
  <c r="N1009" i="1" s="1"/>
  <c r="T1005" i="1"/>
  <c r="T1006" i="1" s="1"/>
  <c r="T1007" i="1" s="1"/>
  <c r="Q1005" i="1"/>
  <c r="T1004" i="1"/>
  <c r="S1004" i="1"/>
  <c r="S1005" i="1" s="1"/>
  <c r="S1006" i="1" s="1"/>
  <c r="S1007" i="1" s="1"/>
  <c r="S1008" i="1" s="1"/>
  <c r="V1003" i="1"/>
  <c r="V1004" i="1" s="1"/>
  <c r="V1005" i="1" s="1"/>
  <c r="V1006" i="1" s="1"/>
  <c r="V1007" i="1" s="1"/>
  <c r="V1008" i="1" s="1"/>
  <c r="V1009" i="1" s="1"/>
  <c r="R1003" i="1"/>
  <c r="R1004" i="1" s="1"/>
  <c r="R1005" i="1" s="1"/>
  <c r="R1006" i="1" s="1"/>
  <c r="R1007" i="1" s="1"/>
  <c r="U1002" i="1"/>
  <c r="U1003" i="1" s="1"/>
  <c r="U1004" i="1" s="1"/>
  <c r="U1005" i="1" s="1"/>
  <c r="Q1002" i="1"/>
  <c r="Q1003" i="1" s="1"/>
  <c r="W1001" i="1"/>
  <c r="W1002" i="1" s="1"/>
  <c r="W1003" i="1" s="1"/>
  <c r="W1004" i="1" s="1"/>
  <c r="W1005" i="1" s="1"/>
  <c r="Q1001" i="1"/>
  <c r="P1001" i="1"/>
  <c r="P1002" i="1" s="1"/>
  <c r="P1003" i="1" s="1"/>
  <c r="P1004" i="1" s="1"/>
  <c r="N1001" i="1"/>
  <c r="N1002" i="1" s="1"/>
  <c r="N1003" i="1" s="1"/>
  <c r="N1004" i="1" s="1"/>
  <c r="N1005" i="1" s="1"/>
  <c r="W1000" i="1"/>
  <c r="V1000" i="1"/>
  <c r="V1001" i="1" s="1"/>
  <c r="V1002" i="1" s="1"/>
  <c r="S1000" i="1"/>
  <c r="S1001" i="1" s="1"/>
  <c r="S1002" i="1" s="1"/>
  <c r="Q1000" i="1"/>
  <c r="O1000" i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N1000" i="1"/>
  <c r="R999" i="1"/>
  <c r="R1000" i="1" s="1"/>
  <c r="R1001" i="1" s="1"/>
  <c r="P999" i="1"/>
  <c r="N999" i="1"/>
  <c r="W998" i="1"/>
  <c r="U998" i="1"/>
  <c r="U999" i="1" s="1"/>
  <c r="U1000" i="1" s="1"/>
  <c r="P998" i="1"/>
  <c r="W997" i="1"/>
  <c r="U997" i="1"/>
  <c r="T997" i="1"/>
  <c r="T998" i="1" s="1"/>
  <c r="T999" i="1" s="1"/>
  <c r="T1000" i="1" s="1"/>
  <c r="T1001" i="1" s="1"/>
  <c r="T1002" i="1" s="1"/>
  <c r="V996" i="1"/>
  <c r="V997" i="1" s="1"/>
  <c r="V998" i="1" s="1"/>
  <c r="Q996" i="1"/>
  <c r="Q997" i="1" s="1"/>
  <c r="Q998" i="1" s="1"/>
  <c r="O996" i="1"/>
  <c r="O997" i="1" s="1"/>
  <c r="O998" i="1" s="1"/>
  <c r="O999" i="1" s="1"/>
  <c r="Q995" i="1"/>
  <c r="P995" i="1"/>
  <c r="P996" i="1" s="1"/>
  <c r="N995" i="1"/>
  <c r="N996" i="1" s="1"/>
  <c r="N997" i="1" s="1"/>
  <c r="R994" i="1"/>
  <c r="R995" i="1" s="1"/>
  <c r="R996" i="1" s="1"/>
  <c r="R997" i="1" s="1"/>
  <c r="R998" i="1" s="1"/>
  <c r="P994" i="1"/>
  <c r="T993" i="1"/>
  <c r="T994" i="1" s="1"/>
  <c r="T995" i="1" s="1"/>
  <c r="T996" i="1" s="1"/>
  <c r="S992" i="1"/>
  <c r="S993" i="1" s="1"/>
  <c r="S994" i="1" s="1"/>
  <c r="S995" i="1" s="1"/>
  <c r="S996" i="1" s="1"/>
  <c r="S997" i="1" s="1"/>
  <c r="S998" i="1" s="1"/>
  <c r="Q992" i="1"/>
  <c r="Q993" i="1" s="1"/>
  <c r="O992" i="1"/>
  <c r="O993" i="1" s="1"/>
  <c r="O994" i="1" s="1"/>
  <c r="O995" i="1" s="1"/>
  <c r="W991" i="1"/>
  <c r="W992" i="1" s="1"/>
  <c r="W993" i="1" s="1"/>
  <c r="W994" i="1" s="1"/>
  <c r="W995" i="1" s="1"/>
  <c r="R991" i="1"/>
  <c r="R992" i="1" s="1"/>
  <c r="Q991" i="1"/>
  <c r="W990" i="1"/>
  <c r="U990" i="1"/>
  <c r="U991" i="1" s="1"/>
  <c r="U992" i="1" s="1"/>
  <c r="U993" i="1" s="1"/>
  <c r="U994" i="1" s="1"/>
  <c r="U995" i="1" s="1"/>
  <c r="S990" i="1"/>
  <c r="P990" i="1"/>
  <c r="P991" i="1" s="1"/>
  <c r="P992" i="1" s="1"/>
  <c r="N990" i="1"/>
  <c r="N991" i="1" s="1"/>
  <c r="N992" i="1" s="1"/>
  <c r="N993" i="1" s="1"/>
  <c r="W989" i="1"/>
  <c r="U989" i="1"/>
  <c r="T989" i="1"/>
  <c r="T990" i="1" s="1"/>
  <c r="T991" i="1" s="1"/>
  <c r="S989" i="1"/>
  <c r="O989" i="1"/>
  <c r="O990" i="1" s="1"/>
  <c r="N989" i="1"/>
  <c r="R988" i="1"/>
  <c r="R989" i="1" s="1"/>
  <c r="R990" i="1" s="1"/>
  <c r="Q988" i="1"/>
  <c r="Q989" i="1" s="1"/>
  <c r="P988" i="1"/>
  <c r="R987" i="1"/>
  <c r="O987" i="1"/>
  <c r="O988" i="1" s="1"/>
  <c r="U986" i="1"/>
  <c r="O986" i="1"/>
  <c r="U985" i="1"/>
  <c r="T984" i="1"/>
  <c r="T985" i="1" s="1"/>
  <c r="T986" i="1" s="1"/>
  <c r="T987" i="1" s="1"/>
  <c r="T988" i="1" s="1"/>
  <c r="R984" i="1"/>
  <c r="R985" i="1" s="1"/>
  <c r="V983" i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S983" i="1"/>
  <c r="S984" i="1" s="1"/>
  <c r="S985" i="1" s="1"/>
  <c r="S986" i="1" s="1"/>
  <c r="R983" i="1"/>
  <c r="V982" i="1"/>
  <c r="S982" i="1"/>
  <c r="U981" i="1"/>
  <c r="U982" i="1" s="1"/>
  <c r="U983" i="1" s="1"/>
  <c r="Q981" i="1"/>
  <c r="Q982" i="1" s="1"/>
  <c r="Q983" i="1" s="1"/>
  <c r="Q984" i="1" s="1"/>
  <c r="Q985" i="1" s="1"/>
  <c r="Q986" i="1" s="1"/>
  <c r="P981" i="1"/>
  <c r="P982" i="1" s="1"/>
  <c r="P983" i="1" s="1"/>
  <c r="P984" i="1" s="1"/>
  <c r="P985" i="1" s="1"/>
  <c r="P986" i="1" s="1"/>
  <c r="O981" i="1"/>
  <c r="O982" i="1" s="1"/>
  <c r="O983" i="1" s="1"/>
  <c r="O984" i="1" s="1"/>
  <c r="W980" i="1"/>
  <c r="W981" i="1" s="1"/>
  <c r="W982" i="1" s="1"/>
  <c r="W983" i="1" s="1"/>
  <c r="W984" i="1" s="1"/>
  <c r="W985" i="1" s="1"/>
  <c r="W986" i="1" s="1"/>
  <c r="W987" i="1" s="1"/>
  <c r="V980" i="1"/>
  <c r="S980" i="1"/>
  <c r="P980" i="1"/>
  <c r="V979" i="1"/>
  <c r="S979" i="1"/>
  <c r="R979" i="1"/>
  <c r="R980" i="1" s="1"/>
  <c r="R981" i="1" s="1"/>
  <c r="P979" i="1"/>
  <c r="O979" i="1"/>
  <c r="U978" i="1"/>
  <c r="U979" i="1" s="1"/>
  <c r="Q978" i="1"/>
  <c r="Q979" i="1" s="1"/>
  <c r="O978" i="1"/>
  <c r="T977" i="1"/>
  <c r="T978" i="1" s="1"/>
  <c r="T979" i="1" s="1"/>
  <c r="T980" i="1" s="1"/>
  <c r="T981" i="1" s="1"/>
  <c r="T982" i="1" s="1"/>
  <c r="U976" i="1"/>
  <c r="U977" i="1" s="1"/>
  <c r="S976" i="1"/>
  <c r="S977" i="1" s="1"/>
  <c r="O976" i="1"/>
  <c r="S975" i="1"/>
  <c r="Q974" i="1"/>
  <c r="Q975" i="1" s="1"/>
  <c r="Q976" i="1" s="1"/>
  <c r="S973" i="1"/>
  <c r="R973" i="1"/>
  <c r="R974" i="1" s="1"/>
  <c r="R975" i="1" s="1"/>
  <c r="R976" i="1" s="1"/>
  <c r="R977" i="1" s="1"/>
  <c r="O972" i="1"/>
  <c r="O973" i="1" s="1"/>
  <c r="O974" i="1" s="1"/>
  <c r="O975" i="1" s="1"/>
  <c r="W971" i="1"/>
  <c r="W972" i="1" s="1"/>
  <c r="W973" i="1" s="1"/>
  <c r="W974" i="1" s="1"/>
  <c r="W975" i="1" s="1"/>
  <c r="W976" i="1" s="1"/>
  <c r="W977" i="1" s="1"/>
  <c r="W978" i="1" s="1"/>
  <c r="P971" i="1"/>
  <c r="P972" i="1" s="1"/>
  <c r="P973" i="1" s="1"/>
  <c r="P974" i="1" s="1"/>
  <c r="P975" i="1" s="1"/>
  <c r="P976" i="1" s="1"/>
  <c r="P977" i="1" s="1"/>
  <c r="V970" i="1"/>
  <c r="V971" i="1" s="1"/>
  <c r="V972" i="1" s="1"/>
  <c r="V973" i="1" s="1"/>
  <c r="V974" i="1" s="1"/>
  <c r="V975" i="1" s="1"/>
  <c r="V976" i="1" s="1"/>
  <c r="V977" i="1" s="1"/>
  <c r="T970" i="1"/>
  <c r="T971" i="1" s="1"/>
  <c r="T972" i="1" s="1"/>
  <c r="T973" i="1" s="1"/>
  <c r="T974" i="1" s="1"/>
  <c r="T975" i="1" s="1"/>
  <c r="S970" i="1"/>
  <c r="S971" i="1" s="1"/>
  <c r="N970" i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V969" i="1"/>
  <c r="U969" i="1"/>
  <c r="U970" i="1" s="1"/>
  <c r="U971" i="1" s="1"/>
  <c r="U972" i="1" s="1"/>
  <c r="U973" i="1" s="1"/>
  <c r="U974" i="1" s="1"/>
  <c r="T969" i="1"/>
  <c r="R968" i="1"/>
  <c r="R969" i="1" s="1"/>
  <c r="R970" i="1" s="1"/>
  <c r="R971" i="1" s="1"/>
  <c r="Q968" i="1"/>
  <c r="Q969" i="1" s="1"/>
  <c r="Q970" i="1" s="1"/>
  <c r="Q971" i="1" s="1"/>
  <c r="Q972" i="1" s="1"/>
  <c r="T967" i="1"/>
  <c r="S967" i="1"/>
  <c r="S968" i="1" s="1"/>
  <c r="T966" i="1"/>
  <c r="Q965" i="1"/>
  <c r="Q966" i="1" s="1"/>
  <c r="O965" i="1"/>
  <c r="O966" i="1" s="1"/>
  <c r="O967" i="1" s="1"/>
  <c r="O968" i="1" s="1"/>
  <c r="O969" i="1" s="1"/>
  <c r="O970" i="1" s="1"/>
  <c r="U964" i="1"/>
  <c r="U965" i="1" s="1"/>
  <c r="U966" i="1" s="1"/>
  <c r="U967" i="1" s="1"/>
  <c r="Q964" i="1"/>
  <c r="S963" i="1"/>
  <c r="S964" i="1" s="1"/>
  <c r="S965" i="1" s="1"/>
  <c r="R963" i="1"/>
  <c r="R964" i="1" s="1"/>
  <c r="R965" i="1" s="1"/>
  <c r="R966" i="1" s="1"/>
  <c r="R967" i="1" s="1"/>
  <c r="N963" i="1"/>
  <c r="N964" i="1" s="1"/>
  <c r="N965" i="1" s="1"/>
  <c r="N966" i="1" s="1"/>
  <c r="N967" i="1" s="1"/>
  <c r="N968" i="1" s="1"/>
  <c r="W962" i="1"/>
  <c r="W963" i="1" s="1"/>
  <c r="W964" i="1" s="1"/>
  <c r="W965" i="1" s="1"/>
  <c r="W966" i="1" s="1"/>
  <c r="W967" i="1" s="1"/>
  <c r="W968" i="1" s="1"/>
  <c r="W969" i="1" s="1"/>
  <c r="V962" i="1"/>
  <c r="V963" i="1" s="1"/>
  <c r="V964" i="1" s="1"/>
  <c r="V965" i="1" s="1"/>
  <c r="V966" i="1" s="1"/>
  <c r="V967" i="1" s="1"/>
  <c r="P962" i="1"/>
  <c r="P963" i="1" s="1"/>
  <c r="P964" i="1" s="1"/>
  <c r="P965" i="1" s="1"/>
  <c r="P966" i="1" s="1"/>
  <c r="P967" i="1" s="1"/>
  <c r="P968" i="1" s="1"/>
  <c r="P969" i="1" s="1"/>
  <c r="V961" i="1"/>
  <c r="O961" i="1"/>
  <c r="O962" i="1" s="1"/>
  <c r="O963" i="1" s="1"/>
  <c r="N961" i="1"/>
  <c r="N962" i="1" s="1"/>
  <c r="U960" i="1"/>
  <c r="U961" i="1" s="1"/>
  <c r="U962" i="1" s="1"/>
  <c r="T960" i="1"/>
  <c r="T961" i="1" s="1"/>
  <c r="T962" i="1" s="1"/>
  <c r="T963" i="1" s="1"/>
  <c r="T964" i="1" s="1"/>
  <c r="Q960" i="1"/>
  <c r="Q961" i="1" s="1"/>
  <c r="Q962" i="1" s="1"/>
  <c r="N960" i="1"/>
  <c r="W959" i="1"/>
  <c r="W960" i="1" s="1"/>
  <c r="R959" i="1"/>
  <c r="R960" i="1" s="1"/>
  <c r="R961" i="1" s="1"/>
  <c r="Q959" i="1"/>
  <c r="P959" i="1"/>
  <c r="P960" i="1" s="1"/>
  <c r="N959" i="1"/>
  <c r="S958" i="1"/>
  <c r="S959" i="1" s="1"/>
  <c r="S960" i="1" s="1"/>
  <c r="S961" i="1" s="1"/>
  <c r="P958" i="1"/>
  <c r="V957" i="1"/>
  <c r="V958" i="1" s="1"/>
  <c r="V959" i="1" s="1"/>
  <c r="W956" i="1"/>
  <c r="W957" i="1" s="1"/>
  <c r="Q956" i="1"/>
  <c r="Q957" i="1" s="1"/>
  <c r="N956" i="1"/>
  <c r="N957" i="1" s="1"/>
  <c r="W955" i="1"/>
  <c r="O955" i="1"/>
  <c r="O956" i="1" s="1"/>
  <c r="O957" i="1" s="1"/>
  <c r="O958" i="1" s="1"/>
  <c r="O959" i="1" s="1"/>
  <c r="N955" i="1"/>
  <c r="T954" i="1"/>
  <c r="T955" i="1" s="1"/>
  <c r="T956" i="1" s="1"/>
  <c r="T957" i="1" s="1"/>
  <c r="T958" i="1" s="1"/>
  <c r="P954" i="1"/>
  <c r="P955" i="1" s="1"/>
  <c r="P956" i="1" s="1"/>
  <c r="W953" i="1"/>
  <c r="T953" i="1"/>
  <c r="Q953" i="1"/>
  <c r="Q954" i="1" s="1"/>
  <c r="N953" i="1"/>
  <c r="R952" i="1"/>
  <c r="R953" i="1" s="1"/>
  <c r="R954" i="1" s="1"/>
  <c r="R955" i="1" s="1"/>
  <c r="R956" i="1" s="1"/>
  <c r="R957" i="1" s="1"/>
  <c r="Q952" i="1"/>
  <c r="W951" i="1"/>
  <c r="U951" i="1"/>
  <c r="U952" i="1" s="1"/>
  <c r="U953" i="1" s="1"/>
  <c r="U954" i="1" s="1"/>
  <c r="U955" i="1" s="1"/>
  <c r="U956" i="1" s="1"/>
  <c r="U957" i="1" s="1"/>
  <c r="U958" i="1" s="1"/>
  <c r="S951" i="1"/>
  <c r="S952" i="1" s="1"/>
  <c r="S953" i="1" s="1"/>
  <c r="S954" i="1" s="1"/>
  <c r="S955" i="1" s="1"/>
  <c r="S956" i="1" s="1"/>
  <c r="S957" i="1" s="1"/>
  <c r="R951" i="1"/>
  <c r="W950" i="1"/>
  <c r="V950" i="1"/>
  <c r="V951" i="1" s="1"/>
  <c r="V952" i="1" s="1"/>
  <c r="V953" i="1" s="1"/>
  <c r="V954" i="1" s="1"/>
  <c r="V955" i="1" s="1"/>
  <c r="V949" i="1"/>
  <c r="U949" i="1"/>
  <c r="U950" i="1" s="1"/>
  <c r="S949" i="1"/>
  <c r="Q949" i="1"/>
  <c r="Q950" i="1" s="1"/>
  <c r="O949" i="1"/>
  <c r="O950" i="1" s="1"/>
  <c r="O951" i="1" s="1"/>
  <c r="O952" i="1" s="1"/>
  <c r="O953" i="1" s="1"/>
  <c r="O954" i="1" s="1"/>
  <c r="W948" i="1"/>
  <c r="U948" i="1"/>
  <c r="S948" i="1"/>
  <c r="P948" i="1"/>
  <c r="P949" i="1" s="1"/>
  <c r="P950" i="1" s="1"/>
  <c r="P951" i="1" s="1"/>
  <c r="P952" i="1" s="1"/>
  <c r="V947" i="1"/>
  <c r="O947" i="1"/>
  <c r="W946" i="1"/>
  <c r="W947" i="1" s="1"/>
  <c r="Q946" i="1"/>
  <c r="Q947" i="1" s="1"/>
  <c r="P945" i="1"/>
  <c r="P946" i="1" s="1"/>
  <c r="O944" i="1"/>
  <c r="O945" i="1" s="1"/>
  <c r="O946" i="1" s="1"/>
  <c r="S943" i="1"/>
  <c r="S944" i="1" s="1"/>
  <c r="S945" i="1" s="1"/>
  <c r="S946" i="1" s="1"/>
  <c r="P943" i="1"/>
  <c r="T942" i="1"/>
  <c r="T943" i="1" s="1"/>
  <c r="T944" i="1" s="1"/>
  <c r="T945" i="1" s="1"/>
  <c r="T946" i="1" s="1"/>
  <c r="T947" i="1" s="1"/>
  <c r="T948" i="1" s="1"/>
  <c r="T949" i="1" s="1"/>
  <c r="T950" i="1" s="1"/>
  <c r="T951" i="1" s="1"/>
  <c r="S942" i="1"/>
  <c r="O942" i="1"/>
  <c r="O941" i="1"/>
  <c r="T940" i="1"/>
  <c r="T941" i="1" s="1"/>
  <c r="R940" i="1"/>
  <c r="R941" i="1" s="1"/>
  <c r="R942" i="1" s="1"/>
  <c r="R943" i="1" s="1"/>
  <c r="R944" i="1" s="1"/>
  <c r="R945" i="1" s="1"/>
  <c r="R946" i="1" s="1"/>
  <c r="R947" i="1" s="1"/>
  <c r="R948" i="1" s="1"/>
  <c r="R949" i="1" s="1"/>
  <c r="S939" i="1"/>
  <c r="S940" i="1" s="1"/>
  <c r="W938" i="1"/>
  <c r="W939" i="1" s="1"/>
  <c r="W940" i="1" s="1"/>
  <c r="W941" i="1" s="1"/>
  <c r="W942" i="1" s="1"/>
  <c r="W943" i="1" s="1"/>
  <c r="W944" i="1" s="1"/>
  <c r="V938" i="1"/>
  <c r="V939" i="1" s="1"/>
  <c r="V940" i="1" s="1"/>
  <c r="V941" i="1" s="1"/>
  <c r="V942" i="1" s="1"/>
  <c r="V943" i="1" s="1"/>
  <c r="V944" i="1" s="1"/>
  <c r="V945" i="1" s="1"/>
  <c r="U938" i="1"/>
  <c r="U939" i="1" s="1"/>
  <c r="U940" i="1" s="1"/>
  <c r="U941" i="1" s="1"/>
  <c r="U942" i="1" s="1"/>
  <c r="U943" i="1" s="1"/>
  <c r="U944" i="1" s="1"/>
  <c r="U945" i="1" s="1"/>
  <c r="U946" i="1" s="1"/>
  <c r="U937" i="1"/>
  <c r="S936" i="1"/>
  <c r="S937" i="1" s="1"/>
  <c r="Q936" i="1"/>
  <c r="Q937" i="1" s="1"/>
  <c r="Q938" i="1" s="1"/>
  <c r="Q939" i="1" s="1"/>
  <c r="Q940" i="1" s="1"/>
  <c r="Q941" i="1" s="1"/>
  <c r="Q942" i="1" s="1"/>
  <c r="Q943" i="1" s="1"/>
  <c r="Q944" i="1" s="1"/>
  <c r="W935" i="1"/>
  <c r="W936" i="1" s="1"/>
  <c r="U935" i="1"/>
  <c r="T935" i="1"/>
  <c r="T936" i="1" s="1"/>
  <c r="T937" i="1" s="1"/>
  <c r="T938" i="1" s="1"/>
  <c r="W934" i="1"/>
  <c r="V934" i="1"/>
  <c r="V935" i="1" s="1"/>
  <c r="V936" i="1" s="1"/>
  <c r="V933" i="1"/>
  <c r="T933" i="1"/>
  <c r="R933" i="1"/>
  <c r="R934" i="1" s="1"/>
  <c r="R935" i="1" s="1"/>
  <c r="R936" i="1" s="1"/>
  <c r="R937" i="1" s="1"/>
  <c r="R938" i="1" s="1"/>
  <c r="T932" i="1"/>
  <c r="S932" i="1"/>
  <c r="S933" i="1" s="1"/>
  <c r="S934" i="1" s="1"/>
  <c r="S935" i="1" s="1"/>
  <c r="Q932" i="1"/>
  <c r="Q933" i="1" s="1"/>
  <c r="Q934" i="1" s="1"/>
  <c r="W931" i="1"/>
  <c r="W932" i="1" s="1"/>
  <c r="U931" i="1"/>
  <c r="U932" i="1" s="1"/>
  <c r="U933" i="1" s="1"/>
  <c r="U934" i="1" s="1"/>
  <c r="S931" i="1"/>
  <c r="Q931" i="1"/>
  <c r="W930" i="1"/>
  <c r="T929" i="1"/>
  <c r="T930" i="1" s="1"/>
  <c r="R929" i="1"/>
  <c r="R930" i="1" s="1"/>
  <c r="R931" i="1" s="1"/>
  <c r="R932" i="1" s="1"/>
  <c r="P929" i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Q928" i="1"/>
  <c r="Q929" i="1" s="1"/>
  <c r="P928" i="1"/>
  <c r="W927" i="1"/>
  <c r="W928" i="1" s="1"/>
  <c r="U927" i="1"/>
  <c r="U928" i="1" s="1"/>
  <c r="U929" i="1" s="1"/>
  <c r="Q927" i="1"/>
  <c r="N927" i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V926" i="1"/>
  <c r="V927" i="1" s="1"/>
  <c r="V928" i="1" s="1"/>
  <c r="V929" i="1" s="1"/>
  <c r="V930" i="1" s="1"/>
  <c r="V931" i="1" s="1"/>
  <c r="U926" i="1"/>
  <c r="T926" i="1"/>
  <c r="T927" i="1" s="1"/>
  <c r="T928" i="1" s="1"/>
  <c r="O926" i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N926" i="1"/>
  <c r="W925" i="1"/>
  <c r="W926" i="1" s="1"/>
  <c r="V925" i="1"/>
  <c r="P925" i="1"/>
  <c r="P926" i="1" s="1"/>
  <c r="O925" i="1"/>
  <c r="W924" i="1"/>
  <c r="S924" i="1"/>
  <c r="S925" i="1" s="1"/>
  <c r="S926" i="1" s="1"/>
  <c r="S927" i="1" s="1"/>
  <c r="S928" i="1" s="1"/>
  <c r="S929" i="1" s="1"/>
  <c r="O924" i="1"/>
  <c r="T923" i="1"/>
  <c r="T924" i="1" s="1"/>
  <c r="S923" i="1"/>
  <c r="P923" i="1"/>
  <c r="S922" i="1"/>
  <c r="N922" i="1"/>
  <c r="N923" i="1" s="1"/>
  <c r="N924" i="1" s="1"/>
  <c r="W921" i="1"/>
  <c r="W922" i="1" s="1"/>
  <c r="V921" i="1"/>
  <c r="V922" i="1" s="1"/>
  <c r="V923" i="1" s="1"/>
  <c r="U921" i="1"/>
  <c r="U922" i="1" s="1"/>
  <c r="U923" i="1" s="1"/>
  <c r="U924" i="1" s="1"/>
  <c r="T921" i="1"/>
  <c r="O921" i="1"/>
  <c r="O922" i="1" s="1"/>
  <c r="V920" i="1"/>
  <c r="P920" i="1"/>
  <c r="P921" i="1" s="1"/>
  <c r="O920" i="1"/>
  <c r="Q919" i="1"/>
  <c r="Q920" i="1" s="1"/>
  <c r="Q921" i="1" s="1"/>
  <c r="Q922" i="1" s="1"/>
  <c r="Q923" i="1" s="1"/>
  <c r="Q924" i="1" s="1"/>
  <c r="Q925" i="1" s="1"/>
  <c r="P919" i="1"/>
  <c r="R918" i="1"/>
  <c r="R919" i="1" s="1"/>
  <c r="R920" i="1" s="1"/>
  <c r="R921" i="1" s="1"/>
  <c r="R922" i="1" s="1"/>
  <c r="R923" i="1" s="1"/>
  <c r="R924" i="1" s="1"/>
  <c r="R925" i="1" s="1"/>
  <c r="R926" i="1" s="1"/>
  <c r="R927" i="1" s="1"/>
  <c r="N918" i="1"/>
  <c r="N919" i="1" s="1"/>
  <c r="N920" i="1" s="1"/>
  <c r="T917" i="1"/>
  <c r="T918" i="1" s="1"/>
  <c r="T919" i="1" s="1"/>
  <c r="T920" i="1" s="1"/>
  <c r="N917" i="1"/>
  <c r="T916" i="1"/>
  <c r="Q916" i="1"/>
  <c r="Q917" i="1" s="1"/>
  <c r="P916" i="1"/>
  <c r="P917" i="1" s="1"/>
  <c r="V915" i="1"/>
  <c r="V916" i="1" s="1"/>
  <c r="V917" i="1" s="1"/>
  <c r="V918" i="1" s="1"/>
  <c r="S915" i="1"/>
  <c r="S916" i="1" s="1"/>
  <c r="S917" i="1" s="1"/>
  <c r="S918" i="1" s="1"/>
  <c r="S919" i="1" s="1"/>
  <c r="S920" i="1" s="1"/>
  <c r="W914" i="1"/>
  <c r="W915" i="1" s="1"/>
  <c r="W916" i="1" s="1"/>
  <c r="W917" i="1" s="1"/>
  <c r="W918" i="1" s="1"/>
  <c r="W919" i="1" s="1"/>
  <c r="S914" i="1"/>
  <c r="W913" i="1"/>
  <c r="Q913" i="1"/>
  <c r="Q914" i="1" s="1"/>
  <c r="O913" i="1"/>
  <c r="O914" i="1" s="1"/>
  <c r="O915" i="1" s="1"/>
  <c r="O916" i="1" s="1"/>
  <c r="O917" i="1" s="1"/>
  <c r="O918" i="1" s="1"/>
  <c r="R912" i="1"/>
  <c r="R913" i="1" s="1"/>
  <c r="R914" i="1" s="1"/>
  <c r="R915" i="1" s="1"/>
  <c r="R916" i="1" s="1"/>
  <c r="Q912" i="1"/>
  <c r="P912" i="1"/>
  <c r="P913" i="1" s="1"/>
  <c r="P914" i="1" s="1"/>
  <c r="W911" i="1"/>
  <c r="R911" i="1"/>
  <c r="W910" i="1"/>
  <c r="V910" i="1"/>
  <c r="V911" i="1" s="1"/>
  <c r="V912" i="1" s="1"/>
  <c r="V913" i="1" s="1"/>
  <c r="W909" i="1"/>
  <c r="U909" i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S909" i="1"/>
  <c r="S910" i="1" s="1"/>
  <c r="S911" i="1" s="1"/>
  <c r="S912" i="1" s="1"/>
  <c r="O909" i="1"/>
  <c r="O910" i="1" s="1"/>
  <c r="O911" i="1" s="1"/>
  <c r="U908" i="1"/>
  <c r="T908" i="1"/>
  <c r="T909" i="1" s="1"/>
  <c r="T910" i="1" s="1"/>
  <c r="T911" i="1" s="1"/>
  <c r="T912" i="1" s="1"/>
  <c r="T913" i="1" s="1"/>
  <c r="T914" i="1" s="1"/>
  <c r="T907" i="1"/>
  <c r="S907" i="1"/>
  <c r="S908" i="1" s="1"/>
  <c r="Q907" i="1"/>
  <c r="Q908" i="1" s="1"/>
  <c r="Q909" i="1" s="1"/>
  <c r="Q910" i="1" s="1"/>
  <c r="P907" i="1"/>
  <c r="P908" i="1" s="1"/>
  <c r="P909" i="1" s="1"/>
  <c r="P910" i="1" s="1"/>
  <c r="T906" i="1"/>
  <c r="S906" i="1"/>
  <c r="R906" i="1"/>
  <c r="R907" i="1" s="1"/>
  <c r="R908" i="1" s="1"/>
  <c r="R909" i="1" s="1"/>
  <c r="P906" i="1"/>
  <c r="O906" i="1"/>
  <c r="O907" i="1" s="1"/>
  <c r="W905" i="1"/>
  <c r="W906" i="1" s="1"/>
  <c r="W907" i="1" s="1"/>
  <c r="T905" i="1"/>
  <c r="O905" i="1"/>
  <c r="N905" i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U904" i="1"/>
  <c r="U905" i="1" s="1"/>
  <c r="U906" i="1" s="1"/>
  <c r="P904" i="1"/>
  <c r="U903" i="1"/>
  <c r="O903" i="1"/>
  <c r="W902" i="1"/>
  <c r="W903" i="1" s="1"/>
  <c r="S902" i="1"/>
  <c r="S903" i="1" s="1"/>
  <c r="S904" i="1" s="1"/>
  <c r="O902" i="1"/>
  <c r="W901" i="1"/>
  <c r="V901" i="1"/>
  <c r="V902" i="1" s="1"/>
  <c r="V903" i="1" s="1"/>
  <c r="V904" i="1" s="1"/>
  <c r="V905" i="1" s="1"/>
  <c r="V906" i="1" s="1"/>
  <c r="V907" i="1" s="1"/>
  <c r="V908" i="1" s="1"/>
  <c r="Q901" i="1"/>
  <c r="Q902" i="1" s="1"/>
  <c r="Q903" i="1" s="1"/>
  <c r="Q904" i="1" s="1"/>
  <c r="Q905" i="1" s="1"/>
  <c r="V900" i="1"/>
  <c r="P900" i="1"/>
  <c r="P901" i="1" s="1"/>
  <c r="P902" i="1" s="1"/>
  <c r="N900" i="1"/>
  <c r="N901" i="1" s="1"/>
  <c r="N902" i="1" s="1"/>
  <c r="N903" i="1" s="1"/>
  <c r="R899" i="1"/>
  <c r="R900" i="1" s="1"/>
  <c r="R901" i="1" s="1"/>
  <c r="R902" i="1" s="1"/>
  <c r="R903" i="1" s="1"/>
  <c r="R904" i="1" s="1"/>
  <c r="N899" i="1"/>
  <c r="S898" i="1"/>
  <c r="S899" i="1" s="1"/>
  <c r="S900" i="1" s="1"/>
  <c r="W897" i="1"/>
  <c r="W898" i="1" s="1"/>
  <c r="W899" i="1" s="1"/>
  <c r="V897" i="1"/>
  <c r="V898" i="1" s="1"/>
  <c r="U897" i="1"/>
  <c r="U898" i="1" s="1"/>
  <c r="U899" i="1" s="1"/>
  <c r="U900" i="1" s="1"/>
  <c r="U901" i="1" s="1"/>
  <c r="T896" i="1"/>
  <c r="T897" i="1" s="1"/>
  <c r="T898" i="1" s="1"/>
  <c r="T899" i="1" s="1"/>
  <c r="T900" i="1" s="1"/>
  <c r="T901" i="1" s="1"/>
  <c r="T902" i="1" s="1"/>
  <c r="T903" i="1" s="1"/>
  <c r="O896" i="1"/>
  <c r="O897" i="1" s="1"/>
  <c r="O898" i="1" s="1"/>
  <c r="O899" i="1" s="1"/>
  <c r="O900" i="1" s="1"/>
  <c r="W895" i="1"/>
  <c r="R895" i="1"/>
  <c r="R896" i="1" s="1"/>
  <c r="R897" i="1" s="1"/>
  <c r="O895" i="1"/>
  <c r="Q894" i="1"/>
  <c r="Q895" i="1" s="1"/>
  <c r="Q896" i="1" s="1"/>
  <c r="Q897" i="1" s="1"/>
  <c r="Q898" i="1" s="1"/>
  <c r="Q899" i="1" s="1"/>
  <c r="V893" i="1"/>
  <c r="V894" i="1" s="1"/>
  <c r="V895" i="1" s="1"/>
  <c r="T893" i="1"/>
  <c r="T894" i="1" s="1"/>
  <c r="O893" i="1"/>
  <c r="S892" i="1"/>
  <c r="S893" i="1" s="1"/>
  <c r="S894" i="1" s="1"/>
  <c r="S895" i="1" s="1"/>
  <c r="S896" i="1" s="1"/>
  <c r="T891" i="1"/>
  <c r="T892" i="1" s="1"/>
  <c r="Q891" i="1"/>
  <c r="Q892" i="1" s="1"/>
  <c r="O891" i="1"/>
  <c r="O892" i="1" s="1"/>
  <c r="W890" i="1"/>
  <c r="W891" i="1" s="1"/>
  <c r="W892" i="1" s="1"/>
  <c r="W893" i="1" s="1"/>
  <c r="W894" i="1" s="1"/>
  <c r="U890" i="1"/>
  <c r="U891" i="1" s="1"/>
  <c r="U892" i="1" s="1"/>
  <c r="U893" i="1" s="1"/>
  <c r="U894" i="1" s="1"/>
  <c r="U895" i="1" s="1"/>
  <c r="Q890" i="1"/>
  <c r="N890" i="1"/>
  <c r="N891" i="1" s="1"/>
  <c r="N892" i="1" s="1"/>
  <c r="N893" i="1" s="1"/>
  <c r="N894" i="1" s="1"/>
  <c r="N895" i="1" s="1"/>
  <c r="N896" i="1" s="1"/>
  <c r="N897" i="1" s="1"/>
  <c r="T889" i="1"/>
  <c r="T890" i="1" s="1"/>
  <c r="Q889" i="1"/>
  <c r="P889" i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W888" i="1"/>
  <c r="W889" i="1" s="1"/>
  <c r="U888" i="1"/>
  <c r="U889" i="1" s="1"/>
  <c r="R888" i="1"/>
  <c r="R889" i="1" s="1"/>
  <c r="R890" i="1" s="1"/>
  <c r="R891" i="1" s="1"/>
  <c r="R892" i="1" s="1"/>
  <c r="R893" i="1" s="1"/>
  <c r="W887" i="1"/>
  <c r="U887" i="1"/>
  <c r="S887" i="1"/>
  <c r="S888" i="1" s="1"/>
  <c r="S889" i="1" s="1"/>
  <c r="S890" i="1" s="1"/>
  <c r="O887" i="1"/>
  <c r="O888" i="1" s="1"/>
  <c r="O889" i="1" s="1"/>
  <c r="V886" i="1"/>
  <c r="V887" i="1" s="1"/>
  <c r="V888" i="1" s="1"/>
  <c r="V889" i="1" s="1"/>
  <c r="V890" i="1" s="1"/>
  <c r="V891" i="1" s="1"/>
  <c r="O886" i="1"/>
  <c r="U885" i="1"/>
  <c r="Q885" i="1"/>
  <c r="Q886" i="1" s="1"/>
  <c r="Q887" i="1" s="1"/>
  <c r="N885" i="1"/>
  <c r="N886" i="1" s="1"/>
  <c r="N887" i="1" s="1"/>
  <c r="N888" i="1" s="1"/>
  <c r="V884" i="1"/>
  <c r="Q884" i="1"/>
  <c r="W883" i="1"/>
  <c r="W884" i="1" s="1"/>
  <c r="W885" i="1" s="1"/>
  <c r="V883" i="1"/>
  <c r="U883" i="1"/>
  <c r="T882" i="1"/>
  <c r="T883" i="1" s="1"/>
  <c r="T884" i="1" s="1"/>
  <c r="T885" i="1" s="1"/>
  <c r="T886" i="1" s="1"/>
  <c r="T887" i="1" s="1"/>
  <c r="R882" i="1"/>
  <c r="R883" i="1" s="1"/>
  <c r="R884" i="1" s="1"/>
  <c r="R885" i="1" s="1"/>
  <c r="R886" i="1" s="1"/>
  <c r="P882" i="1"/>
  <c r="P883" i="1" s="1"/>
  <c r="P884" i="1" s="1"/>
  <c r="P885" i="1" s="1"/>
  <c r="P886" i="1" s="1"/>
  <c r="P887" i="1" s="1"/>
  <c r="W881" i="1"/>
  <c r="T881" i="1"/>
  <c r="Q881" i="1"/>
  <c r="Q882" i="1" s="1"/>
  <c r="P881" i="1"/>
  <c r="O881" i="1"/>
  <c r="O882" i="1" s="1"/>
  <c r="O883" i="1" s="1"/>
  <c r="O884" i="1" s="1"/>
  <c r="T880" i="1"/>
  <c r="S880" i="1"/>
  <c r="S881" i="1" s="1"/>
  <c r="S882" i="1" s="1"/>
  <c r="S883" i="1" s="1"/>
  <c r="S884" i="1" s="1"/>
  <c r="S885" i="1" s="1"/>
  <c r="R879" i="1"/>
  <c r="R880" i="1" s="1"/>
  <c r="V878" i="1"/>
  <c r="V879" i="1" s="1"/>
  <c r="V880" i="1" s="1"/>
  <c r="V881" i="1" s="1"/>
  <c r="O878" i="1"/>
  <c r="O879" i="1" s="1"/>
  <c r="O880" i="1" s="1"/>
  <c r="T877" i="1"/>
  <c r="T878" i="1" s="1"/>
  <c r="S877" i="1"/>
  <c r="S878" i="1" s="1"/>
  <c r="R877" i="1"/>
  <c r="N877" i="1"/>
  <c r="N878" i="1" s="1"/>
  <c r="N879" i="1" s="1"/>
  <c r="N880" i="1" s="1"/>
  <c r="N881" i="1" s="1"/>
  <c r="N882" i="1" s="1"/>
  <c r="N883" i="1" s="1"/>
  <c r="U876" i="1"/>
  <c r="U877" i="1" s="1"/>
  <c r="U878" i="1" s="1"/>
  <c r="U879" i="1" s="1"/>
  <c r="U880" i="1" s="1"/>
  <c r="U881" i="1" s="1"/>
  <c r="R876" i="1"/>
  <c r="V875" i="1"/>
  <c r="V876" i="1" s="1"/>
  <c r="U875" i="1"/>
  <c r="V874" i="1"/>
  <c r="P874" i="1"/>
  <c r="P875" i="1" s="1"/>
  <c r="P876" i="1" s="1"/>
  <c r="P877" i="1" s="1"/>
  <c r="P878" i="1" s="1"/>
  <c r="P879" i="1" s="1"/>
  <c r="P873" i="1"/>
  <c r="W872" i="1"/>
  <c r="W873" i="1" s="1"/>
  <c r="W874" i="1" s="1"/>
  <c r="W875" i="1" s="1"/>
  <c r="W876" i="1" s="1"/>
  <c r="W877" i="1" s="1"/>
  <c r="W878" i="1" s="1"/>
  <c r="W879" i="1" s="1"/>
  <c r="S872" i="1"/>
  <c r="S873" i="1" s="1"/>
  <c r="S874" i="1" s="1"/>
  <c r="S875" i="1" s="1"/>
  <c r="V871" i="1"/>
  <c r="V872" i="1" s="1"/>
  <c r="S871" i="1"/>
  <c r="W870" i="1"/>
  <c r="V870" i="1"/>
  <c r="P870" i="1"/>
  <c r="P871" i="1" s="1"/>
  <c r="W869" i="1"/>
  <c r="S869" i="1"/>
  <c r="Q869" i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T868" i="1"/>
  <c r="T869" i="1" s="1"/>
  <c r="T870" i="1" s="1"/>
  <c r="T871" i="1" s="1"/>
  <c r="T872" i="1" s="1"/>
  <c r="T873" i="1" s="1"/>
  <c r="T874" i="1" s="1"/>
  <c r="T875" i="1" s="1"/>
  <c r="Q868" i="1"/>
  <c r="P868" i="1"/>
  <c r="P869" i="1" s="1"/>
  <c r="N868" i="1"/>
  <c r="N869" i="1" s="1"/>
  <c r="N870" i="1" s="1"/>
  <c r="N871" i="1" s="1"/>
  <c r="N872" i="1" s="1"/>
  <c r="N873" i="1" s="1"/>
  <c r="N874" i="1" s="1"/>
  <c r="N875" i="1" s="1"/>
  <c r="S867" i="1"/>
  <c r="S868" i="1" s="1"/>
  <c r="R867" i="1"/>
  <c r="R868" i="1" s="1"/>
  <c r="R869" i="1" s="1"/>
  <c r="R870" i="1" s="1"/>
  <c r="R871" i="1" s="1"/>
  <c r="R872" i="1" s="1"/>
  <c r="R873" i="1" s="1"/>
  <c r="R874" i="1" s="1"/>
  <c r="Q867" i="1"/>
  <c r="R866" i="1"/>
  <c r="O866" i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U865" i="1"/>
  <c r="U866" i="1" s="1"/>
  <c r="U867" i="1" s="1"/>
  <c r="U868" i="1" s="1"/>
  <c r="U869" i="1" s="1"/>
  <c r="U870" i="1" s="1"/>
  <c r="U871" i="1" s="1"/>
  <c r="U872" i="1" s="1"/>
  <c r="U873" i="1" s="1"/>
  <c r="N865" i="1"/>
  <c r="N866" i="1" s="1"/>
  <c r="N867" i="1" s="1"/>
  <c r="T864" i="1"/>
  <c r="T865" i="1" s="1"/>
  <c r="T866" i="1" s="1"/>
  <c r="T867" i="1" s="1"/>
  <c r="R864" i="1"/>
  <c r="R865" i="1" s="1"/>
  <c r="Q864" i="1"/>
  <c r="Q865" i="1" s="1"/>
  <c r="O864" i="1"/>
  <c r="Q863" i="1"/>
  <c r="O863" i="1"/>
  <c r="U862" i="1"/>
  <c r="U863" i="1" s="1"/>
  <c r="T862" i="1"/>
  <c r="N862" i="1"/>
  <c r="N863" i="1" s="1"/>
  <c r="T861" i="1"/>
  <c r="S861" i="1"/>
  <c r="S862" i="1" s="1"/>
  <c r="S863" i="1" s="1"/>
  <c r="S864" i="1" s="1"/>
  <c r="S865" i="1" s="1"/>
  <c r="W860" i="1"/>
  <c r="W861" i="1" s="1"/>
  <c r="W862" i="1" s="1"/>
  <c r="W863" i="1" s="1"/>
  <c r="W864" i="1" s="1"/>
  <c r="W865" i="1" s="1"/>
  <c r="W866" i="1" s="1"/>
  <c r="W867" i="1" s="1"/>
  <c r="R860" i="1"/>
  <c r="R861" i="1" s="1"/>
  <c r="R862" i="1" s="1"/>
  <c r="S859" i="1"/>
  <c r="R859" i="1"/>
  <c r="W858" i="1"/>
  <c r="V857" i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R857" i="1"/>
  <c r="O857" i="1"/>
  <c r="O858" i="1" s="1"/>
  <c r="O859" i="1" s="1"/>
  <c r="O860" i="1" s="1"/>
  <c r="O861" i="1" s="1"/>
  <c r="V856" i="1"/>
  <c r="T856" i="1"/>
  <c r="T857" i="1" s="1"/>
  <c r="T858" i="1" s="1"/>
  <c r="T859" i="1" s="1"/>
  <c r="S856" i="1"/>
  <c r="S857" i="1" s="1"/>
  <c r="S858" i="1" s="1"/>
  <c r="R856" i="1"/>
  <c r="Q856" i="1"/>
  <c r="Q857" i="1" s="1"/>
  <c r="Q858" i="1" s="1"/>
  <c r="Q859" i="1" s="1"/>
  <c r="Q860" i="1" s="1"/>
  <c r="Q861" i="1" s="1"/>
  <c r="P855" i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W854" i="1"/>
  <c r="W855" i="1" s="1"/>
  <c r="W856" i="1" s="1"/>
  <c r="U854" i="1"/>
  <c r="U855" i="1" s="1"/>
  <c r="U856" i="1" s="1"/>
  <c r="U857" i="1" s="1"/>
  <c r="U858" i="1" s="1"/>
  <c r="U859" i="1" s="1"/>
  <c r="U860" i="1" s="1"/>
  <c r="Q854" i="1"/>
  <c r="W853" i="1"/>
  <c r="V853" i="1"/>
  <c r="V854" i="1" s="1"/>
  <c r="Q853" i="1"/>
  <c r="Q852" i="1"/>
  <c r="O852" i="1"/>
  <c r="O853" i="1" s="1"/>
  <c r="O854" i="1" s="1"/>
  <c r="O855" i="1" s="1"/>
  <c r="N852" i="1"/>
  <c r="N853" i="1" s="1"/>
  <c r="N854" i="1" s="1"/>
  <c r="N855" i="1" s="1"/>
  <c r="N856" i="1" s="1"/>
  <c r="N857" i="1" s="1"/>
  <c r="N858" i="1" s="1"/>
  <c r="N859" i="1" s="1"/>
  <c r="N860" i="1" s="1"/>
  <c r="R851" i="1"/>
  <c r="R852" i="1" s="1"/>
  <c r="R853" i="1" s="1"/>
  <c r="R854" i="1" s="1"/>
  <c r="U850" i="1"/>
  <c r="U851" i="1" s="1"/>
  <c r="U852" i="1" s="1"/>
  <c r="V849" i="1"/>
  <c r="V850" i="1" s="1"/>
  <c r="V851" i="1" s="1"/>
  <c r="V852" i="1" s="1"/>
  <c r="W848" i="1"/>
  <c r="W849" i="1" s="1"/>
  <c r="W850" i="1" s="1"/>
  <c r="W851" i="1" s="1"/>
  <c r="S848" i="1"/>
  <c r="S849" i="1" s="1"/>
  <c r="S850" i="1" s="1"/>
  <c r="S851" i="1" s="1"/>
  <c r="S852" i="1" s="1"/>
  <c r="S853" i="1" s="1"/>
  <c r="S854" i="1" s="1"/>
  <c r="Q848" i="1"/>
  <c r="Q849" i="1" s="1"/>
  <c r="Q850" i="1" s="1"/>
  <c r="W847" i="1"/>
  <c r="T847" i="1"/>
  <c r="T848" i="1" s="1"/>
  <c r="T849" i="1" s="1"/>
  <c r="T850" i="1" s="1"/>
  <c r="T851" i="1" s="1"/>
  <c r="T852" i="1" s="1"/>
  <c r="T853" i="1" s="1"/>
  <c r="T854" i="1" s="1"/>
  <c r="O847" i="1"/>
  <c r="O848" i="1" s="1"/>
  <c r="O849" i="1" s="1"/>
  <c r="O850" i="1" s="1"/>
  <c r="N847" i="1"/>
  <c r="N848" i="1" s="1"/>
  <c r="N849" i="1" s="1"/>
  <c r="N850" i="1" s="1"/>
  <c r="N851" i="1" s="1"/>
  <c r="T846" i="1"/>
  <c r="S846" i="1"/>
  <c r="Q846" i="1"/>
  <c r="Q847" i="1" s="1"/>
  <c r="N846" i="1"/>
  <c r="S845" i="1"/>
  <c r="R845" i="1"/>
  <c r="R846" i="1" s="1"/>
  <c r="R847" i="1" s="1"/>
  <c r="R848" i="1" s="1"/>
  <c r="R849" i="1" s="1"/>
  <c r="P845" i="1"/>
  <c r="P846" i="1" s="1"/>
  <c r="P847" i="1" s="1"/>
  <c r="P848" i="1" s="1"/>
  <c r="P849" i="1" s="1"/>
  <c r="P850" i="1" s="1"/>
  <c r="P851" i="1" s="1"/>
  <c r="P852" i="1" s="1"/>
  <c r="P853" i="1" s="1"/>
  <c r="V844" i="1"/>
  <c r="V845" i="1" s="1"/>
  <c r="V846" i="1" s="1"/>
  <c r="V847" i="1" s="1"/>
  <c r="U844" i="1"/>
  <c r="U845" i="1" s="1"/>
  <c r="U846" i="1" s="1"/>
  <c r="U847" i="1" s="1"/>
  <c r="U848" i="1" s="1"/>
  <c r="R844" i="1"/>
  <c r="V843" i="1"/>
  <c r="T843" i="1"/>
  <c r="T844" i="1" s="1"/>
  <c r="N843" i="1"/>
  <c r="N844" i="1" s="1"/>
  <c r="T842" i="1"/>
  <c r="P842" i="1"/>
  <c r="P843" i="1" s="1"/>
  <c r="T841" i="1"/>
  <c r="S841" i="1"/>
  <c r="S842" i="1" s="1"/>
  <c r="S843" i="1" s="1"/>
  <c r="R841" i="1"/>
  <c r="R842" i="1" s="1"/>
  <c r="V840" i="1"/>
  <c r="V841" i="1" s="1"/>
  <c r="R840" i="1"/>
  <c r="O840" i="1"/>
  <c r="O841" i="1" s="1"/>
  <c r="O842" i="1" s="1"/>
  <c r="O843" i="1" s="1"/>
  <c r="O844" i="1" s="1"/>
  <c r="O845" i="1" s="1"/>
  <c r="O846" i="1" s="1"/>
  <c r="V839" i="1"/>
  <c r="R839" i="1"/>
  <c r="N839" i="1"/>
  <c r="N840" i="1" s="1"/>
  <c r="N841" i="1" s="1"/>
  <c r="N842" i="1" s="1"/>
  <c r="V838" i="1"/>
  <c r="T838" i="1"/>
  <c r="T839" i="1" s="1"/>
  <c r="T837" i="1"/>
  <c r="Q837" i="1"/>
  <c r="Q838" i="1" s="1"/>
  <c r="Q839" i="1" s="1"/>
  <c r="Q840" i="1" s="1"/>
  <c r="Q841" i="1" s="1"/>
  <c r="Q842" i="1" s="1"/>
  <c r="Q843" i="1" s="1"/>
  <c r="Q844" i="1" s="1"/>
  <c r="V836" i="1"/>
  <c r="U836" i="1"/>
  <c r="U837" i="1" s="1"/>
  <c r="U838" i="1" s="1"/>
  <c r="U839" i="1" s="1"/>
  <c r="U840" i="1" s="1"/>
  <c r="U841" i="1" s="1"/>
  <c r="U842" i="1" s="1"/>
  <c r="R835" i="1"/>
  <c r="R836" i="1" s="1"/>
  <c r="R837" i="1" s="1"/>
  <c r="Q834" i="1"/>
  <c r="Q835" i="1" s="1"/>
  <c r="P834" i="1"/>
  <c r="P835" i="1" s="1"/>
  <c r="P836" i="1" s="1"/>
  <c r="P837" i="1" s="1"/>
  <c r="P838" i="1" s="1"/>
  <c r="P839" i="1" s="1"/>
  <c r="P840" i="1" s="1"/>
  <c r="W833" i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V833" i="1"/>
  <c r="V834" i="1" s="1"/>
  <c r="V835" i="1" s="1"/>
  <c r="T833" i="1"/>
  <c r="T834" i="1" s="1"/>
  <c r="T835" i="1" s="1"/>
  <c r="V832" i="1"/>
  <c r="Q831" i="1"/>
  <c r="Q832" i="1" s="1"/>
  <c r="Q833" i="1" s="1"/>
  <c r="O831" i="1"/>
  <c r="O832" i="1" s="1"/>
  <c r="O833" i="1" s="1"/>
  <c r="O834" i="1" s="1"/>
  <c r="O835" i="1" s="1"/>
  <c r="O836" i="1" s="1"/>
  <c r="O837" i="1" s="1"/>
  <c r="O838" i="1" s="1"/>
  <c r="U830" i="1"/>
  <c r="U831" i="1" s="1"/>
  <c r="U832" i="1" s="1"/>
  <c r="U833" i="1" s="1"/>
  <c r="U834" i="1" s="1"/>
  <c r="S830" i="1"/>
  <c r="S831" i="1" s="1"/>
  <c r="S832" i="1" s="1"/>
  <c r="S833" i="1" s="1"/>
  <c r="S834" i="1" s="1"/>
  <c r="S835" i="1" s="1"/>
  <c r="S836" i="1" s="1"/>
  <c r="S837" i="1" s="1"/>
  <c r="S838" i="1" s="1"/>
  <c r="S839" i="1" s="1"/>
  <c r="O830" i="1"/>
  <c r="N830" i="1"/>
  <c r="N831" i="1" s="1"/>
  <c r="N832" i="1" s="1"/>
  <c r="N833" i="1" s="1"/>
  <c r="N834" i="1" s="1"/>
  <c r="N835" i="1" s="1"/>
  <c r="N836" i="1" s="1"/>
  <c r="N837" i="1" s="1"/>
  <c r="U829" i="1"/>
  <c r="T829" i="1"/>
  <c r="T830" i="1" s="1"/>
  <c r="T831" i="1" s="1"/>
  <c r="N829" i="1"/>
  <c r="T828" i="1"/>
  <c r="N828" i="1"/>
  <c r="S827" i="1"/>
  <c r="S828" i="1" s="1"/>
  <c r="S829" i="1" s="1"/>
  <c r="P827" i="1"/>
  <c r="P828" i="1" s="1"/>
  <c r="P829" i="1" s="1"/>
  <c r="P830" i="1" s="1"/>
  <c r="P831" i="1" s="1"/>
  <c r="P832" i="1" s="1"/>
  <c r="N827" i="1"/>
  <c r="V826" i="1"/>
  <c r="V827" i="1" s="1"/>
  <c r="V828" i="1" s="1"/>
  <c r="V829" i="1" s="1"/>
  <c r="V830" i="1" s="1"/>
  <c r="U826" i="1"/>
  <c r="U827" i="1" s="1"/>
  <c r="T826" i="1"/>
  <c r="S826" i="1"/>
  <c r="Q826" i="1"/>
  <c r="Q827" i="1" s="1"/>
  <c r="Q828" i="1" s="1"/>
  <c r="Q829" i="1" s="1"/>
  <c r="W825" i="1"/>
  <c r="W826" i="1" s="1"/>
  <c r="W827" i="1" s="1"/>
  <c r="W828" i="1" s="1"/>
  <c r="W829" i="1" s="1"/>
  <c r="W830" i="1" s="1"/>
  <c r="W831" i="1" s="1"/>
  <c r="W832" i="1" s="1"/>
  <c r="R825" i="1"/>
  <c r="R826" i="1" s="1"/>
  <c r="R827" i="1" s="1"/>
  <c r="R828" i="1" s="1"/>
  <c r="R829" i="1" s="1"/>
  <c r="R830" i="1" s="1"/>
  <c r="R831" i="1" s="1"/>
  <c r="R832" i="1" s="1"/>
  <c r="R833" i="1" s="1"/>
  <c r="P825" i="1"/>
  <c r="P826" i="1" s="1"/>
  <c r="O825" i="1"/>
  <c r="O826" i="1" s="1"/>
  <c r="O827" i="1" s="1"/>
  <c r="O828" i="1" s="1"/>
  <c r="V824" i="1"/>
  <c r="U824" i="1"/>
  <c r="T824" i="1"/>
  <c r="Q824" i="1"/>
  <c r="W823" i="1"/>
  <c r="P823" i="1"/>
  <c r="N823" i="1"/>
  <c r="N824" i="1" s="1"/>
  <c r="N825" i="1" s="1"/>
  <c r="W822" i="1"/>
  <c r="V822" i="1"/>
  <c r="U822" i="1"/>
  <c r="T822" i="1"/>
  <c r="R822" i="1"/>
  <c r="R823" i="1" s="1"/>
  <c r="Q822" i="1"/>
  <c r="Q823" i="1" s="1"/>
  <c r="P822" i="1"/>
  <c r="V821" i="1"/>
  <c r="U821" i="1"/>
  <c r="R821" i="1"/>
  <c r="Q821" i="1"/>
  <c r="P821" i="1"/>
  <c r="O821" i="1"/>
  <c r="O822" i="1" s="1"/>
  <c r="O823" i="1" s="1"/>
  <c r="N821" i="1"/>
  <c r="P820" i="1"/>
  <c r="W819" i="1"/>
  <c r="W820" i="1" s="1"/>
  <c r="N819" i="1"/>
  <c r="V818" i="1"/>
  <c r="V819" i="1" s="1"/>
  <c r="R818" i="1"/>
  <c r="R819" i="1" s="1"/>
  <c r="Q818" i="1"/>
  <c r="Q819" i="1" s="1"/>
  <c r="N818" i="1"/>
  <c r="W817" i="1"/>
  <c r="V817" i="1"/>
  <c r="U817" i="1"/>
  <c r="U818" i="1" s="1"/>
  <c r="U819" i="1" s="1"/>
  <c r="T817" i="1"/>
  <c r="T818" i="1" s="1"/>
  <c r="T819" i="1" s="1"/>
  <c r="T820" i="1" s="1"/>
  <c r="S817" i="1"/>
  <c r="S818" i="1" s="1"/>
  <c r="S819" i="1" s="1"/>
  <c r="S820" i="1" s="1"/>
  <c r="S821" i="1" s="1"/>
  <c r="S822" i="1" s="1"/>
  <c r="S823" i="1" s="1"/>
  <c r="S824" i="1" s="1"/>
  <c r="R817" i="1"/>
  <c r="P817" i="1"/>
  <c r="P818" i="1" s="1"/>
  <c r="W816" i="1"/>
  <c r="S816" i="1"/>
  <c r="O816" i="1"/>
  <c r="O817" i="1" s="1"/>
  <c r="O818" i="1" s="1"/>
  <c r="O819" i="1" s="1"/>
  <c r="N816" i="1"/>
  <c r="V815" i="1"/>
  <c r="U815" i="1"/>
  <c r="P815" i="1"/>
  <c r="N815" i="1"/>
  <c r="U814" i="1"/>
  <c r="T814" i="1"/>
  <c r="T815" i="1" s="1"/>
  <c r="O814" i="1"/>
  <c r="W813" i="1"/>
  <c r="W814" i="1" s="1"/>
  <c r="R813" i="1"/>
  <c r="R814" i="1" s="1"/>
  <c r="R815" i="1" s="1"/>
  <c r="O813" i="1"/>
  <c r="N813" i="1"/>
  <c r="P812" i="1"/>
  <c r="P813" i="1" s="1"/>
  <c r="R811" i="1"/>
  <c r="O811" i="1"/>
  <c r="U810" i="1"/>
  <c r="U811" i="1" s="1"/>
  <c r="U812" i="1" s="1"/>
  <c r="Q810" i="1"/>
  <c r="Q811" i="1" s="1"/>
  <c r="Q812" i="1" s="1"/>
  <c r="Q813" i="1" s="1"/>
  <c r="Q814" i="1" s="1"/>
  <c r="Q815" i="1" s="1"/>
  <c r="Q816" i="1" s="1"/>
  <c r="N810" i="1"/>
  <c r="N811" i="1" s="1"/>
  <c r="W809" i="1"/>
  <c r="W810" i="1" s="1"/>
  <c r="W811" i="1" s="1"/>
  <c r="S809" i="1"/>
  <c r="S810" i="1" s="1"/>
  <c r="S811" i="1" s="1"/>
  <c r="S812" i="1" s="1"/>
  <c r="S813" i="1" s="1"/>
  <c r="S814" i="1" s="1"/>
  <c r="U808" i="1"/>
  <c r="T808" i="1"/>
  <c r="T809" i="1" s="1"/>
  <c r="T810" i="1" s="1"/>
  <c r="T811" i="1" s="1"/>
  <c r="T812" i="1" s="1"/>
  <c r="S808" i="1"/>
  <c r="R808" i="1"/>
  <c r="R809" i="1" s="1"/>
  <c r="R810" i="1" s="1"/>
  <c r="Q808" i="1"/>
  <c r="Q809" i="1" s="1"/>
  <c r="P808" i="1"/>
  <c r="P809" i="1" s="1"/>
  <c r="P810" i="1" s="1"/>
  <c r="U807" i="1"/>
  <c r="R807" i="1"/>
  <c r="O807" i="1"/>
  <c r="O808" i="1" s="1"/>
  <c r="O809" i="1" s="1"/>
  <c r="U806" i="1"/>
  <c r="T806" i="1"/>
  <c r="S806" i="1"/>
  <c r="P806" i="1"/>
  <c r="W805" i="1"/>
  <c r="W806" i="1" s="1"/>
  <c r="W807" i="1" s="1"/>
  <c r="R805" i="1"/>
  <c r="Q805" i="1"/>
  <c r="Q806" i="1" s="1"/>
  <c r="W804" i="1"/>
  <c r="V804" i="1"/>
  <c r="V805" i="1" s="1"/>
  <c r="V806" i="1" s="1"/>
  <c r="V807" i="1" s="1"/>
  <c r="V808" i="1" s="1"/>
  <c r="V809" i="1" s="1"/>
  <c r="V810" i="1" s="1"/>
  <c r="V811" i="1" s="1"/>
  <c r="V812" i="1" s="1"/>
  <c r="V813" i="1" s="1"/>
  <c r="O804" i="1"/>
  <c r="O805" i="1" s="1"/>
  <c r="O806" i="1" s="1"/>
  <c r="N804" i="1"/>
  <c r="N805" i="1" s="1"/>
  <c r="N806" i="1" s="1"/>
  <c r="N807" i="1" s="1"/>
  <c r="N808" i="1" s="1"/>
  <c r="V803" i="1"/>
  <c r="W802" i="1"/>
  <c r="P802" i="1"/>
  <c r="P803" i="1" s="1"/>
  <c r="P804" i="1" s="1"/>
  <c r="U801" i="1"/>
  <c r="U802" i="1" s="1"/>
  <c r="U803" i="1" s="1"/>
  <c r="U804" i="1" s="1"/>
  <c r="R801" i="1"/>
  <c r="R802" i="1" s="1"/>
  <c r="R803" i="1" s="1"/>
  <c r="O801" i="1"/>
  <c r="O802" i="1" s="1"/>
  <c r="Q800" i="1"/>
  <c r="Q801" i="1" s="1"/>
  <c r="Q802" i="1" s="1"/>
  <c r="Q803" i="1" s="1"/>
  <c r="O800" i="1"/>
  <c r="O799" i="1"/>
  <c r="W798" i="1"/>
  <c r="W799" i="1" s="1"/>
  <c r="W800" i="1" s="1"/>
  <c r="W801" i="1" s="1"/>
  <c r="V798" i="1"/>
  <c r="V799" i="1" s="1"/>
  <c r="V800" i="1" s="1"/>
  <c r="V801" i="1" s="1"/>
  <c r="S798" i="1"/>
  <c r="S799" i="1" s="1"/>
  <c r="S800" i="1" s="1"/>
  <c r="S801" i="1" s="1"/>
  <c r="S802" i="1" s="1"/>
  <c r="S803" i="1" s="1"/>
  <c r="S804" i="1" s="1"/>
  <c r="U797" i="1"/>
  <c r="U798" i="1" s="1"/>
  <c r="U799" i="1" s="1"/>
  <c r="S797" i="1"/>
  <c r="Q797" i="1"/>
  <c r="Q798" i="1" s="1"/>
  <c r="T796" i="1"/>
  <c r="T797" i="1" s="1"/>
  <c r="T798" i="1" s="1"/>
  <c r="T799" i="1" s="1"/>
  <c r="T800" i="1" s="1"/>
  <c r="T801" i="1" s="1"/>
  <c r="T802" i="1" s="1"/>
  <c r="T803" i="1" s="1"/>
  <c r="T804" i="1" s="1"/>
  <c r="N796" i="1"/>
  <c r="N797" i="1" s="1"/>
  <c r="N798" i="1" s="1"/>
  <c r="N799" i="1" s="1"/>
  <c r="N800" i="1" s="1"/>
  <c r="N801" i="1" s="1"/>
  <c r="N802" i="1" s="1"/>
  <c r="T795" i="1"/>
  <c r="S795" i="1"/>
  <c r="W794" i="1"/>
  <c r="W795" i="1" s="1"/>
  <c r="W796" i="1" s="1"/>
  <c r="U794" i="1"/>
  <c r="U795" i="1" s="1"/>
  <c r="S794" i="1"/>
  <c r="Q794" i="1"/>
  <c r="Q795" i="1" s="1"/>
  <c r="V793" i="1"/>
  <c r="V794" i="1" s="1"/>
  <c r="V795" i="1" s="1"/>
  <c r="V796" i="1" s="1"/>
  <c r="T793" i="1"/>
  <c r="N793" i="1"/>
  <c r="N794" i="1" s="1"/>
  <c r="W792" i="1"/>
  <c r="W793" i="1" s="1"/>
  <c r="T792" i="1"/>
  <c r="N792" i="1"/>
  <c r="W791" i="1"/>
  <c r="U791" i="1"/>
  <c r="U792" i="1" s="1"/>
  <c r="Q791" i="1"/>
  <c r="Q792" i="1" s="1"/>
  <c r="U790" i="1"/>
  <c r="S790" i="1"/>
  <c r="S791" i="1" s="1"/>
  <c r="S792" i="1" s="1"/>
  <c r="Q790" i="1"/>
  <c r="U788" i="1"/>
  <c r="T788" i="1"/>
  <c r="T789" i="1" s="1"/>
  <c r="T790" i="1" s="1"/>
  <c r="O788" i="1"/>
  <c r="O789" i="1" s="1"/>
  <c r="O790" i="1" s="1"/>
  <c r="O791" i="1" s="1"/>
  <c r="O792" i="1" s="1"/>
  <c r="O793" i="1" s="1"/>
  <c r="O794" i="1" s="1"/>
  <c r="O795" i="1" s="1"/>
  <c r="O796" i="1" s="1"/>
  <c r="O797" i="1" s="1"/>
  <c r="U787" i="1"/>
  <c r="R787" i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V786" i="1"/>
  <c r="V787" i="1" s="1"/>
  <c r="V788" i="1" s="1"/>
  <c r="V789" i="1" s="1"/>
  <c r="V790" i="1" s="1"/>
  <c r="V791" i="1" s="1"/>
  <c r="U786" i="1"/>
  <c r="S786" i="1"/>
  <c r="S787" i="1" s="1"/>
  <c r="S788" i="1" s="1"/>
  <c r="Q786" i="1"/>
  <c r="Q787" i="1" s="1"/>
  <c r="W785" i="1"/>
  <c r="W786" i="1" s="1"/>
  <c r="W787" i="1" s="1"/>
  <c r="W788" i="1" s="1"/>
  <c r="W789" i="1" s="1"/>
  <c r="O785" i="1"/>
  <c r="O786" i="1" s="1"/>
  <c r="O787" i="1" s="1"/>
  <c r="V784" i="1"/>
  <c r="V785" i="1" s="1"/>
  <c r="N784" i="1"/>
  <c r="N785" i="1" s="1"/>
  <c r="N786" i="1" s="1"/>
  <c r="N787" i="1" s="1"/>
  <c r="N788" i="1" s="1"/>
  <c r="N789" i="1" s="1"/>
  <c r="N790" i="1" s="1"/>
  <c r="S783" i="1"/>
  <c r="S784" i="1" s="1"/>
  <c r="S785" i="1" s="1"/>
  <c r="R783" i="1"/>
  <c r="R784" i="1" s="1"/>
  <c r="R785" i="1" s="1"/>
  <c r="O783" i="1"/>
  <c r="P782" i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O782" i="1"/>
  <c r="Q781" i="1"/>
  <c r="Q782" i="1" s="1"/>
  <c r="Q783" i="1" s="1"/>
  <c r="Q784" i="1" s="1"/>
  <c r="O781" i="1"/>
  <c r="W780" i="1"/>
  <c r="W781" i="1" s="1"/>
  <c r="W782" i="1" s="1"/>
  <c r="W783" i="1" s="1"/>
  <c r="W784" i="1" s="1"/>
  <c r="V780" i="1"/>
  <c r="V781" i="1" s="1"/>
  <c r="V782" i="1" s="1"/>
  <c r="N780" i="1"/>
  <c r="N781" i="1" s="1"/>
  <c r="N782" i="1" s="1"/>
  <c r="V779" i="1"/>
  <c r="N779" i="1"/>
  <c r="V778" i="1"/>
  <c r="U777" i="1"/>
  <c r="U778" i="1" s="1"/>
  <c r="U779" i="1" s="1"/>
  <c r="U780" i="1" s="1"/>
  <c r="U781" i="1" s="1"/>
  <c r="U782" i="1" s="1"/>
  <c r="U783" i="1" s="1"/>
  <c r="U784" i="1" s="1"/>
  <c r="P777" i="1"/>
  <c r="P778" i="1" s="1"/>
  <c r="P779" i="1" s="1"/>
  <c r="P780" i="1" s="1"/>
  <c r="O777" i="1"/>
  <c r="O778" i="1" s="1"/>
  <c r="O779" i="1" s="1"/>
  <c r="U776" i="1"/>
  <c r="S776" i="1"/>
  <c r="S777" i="1" s="1"/>
  <c r="S778" i="1" s="1"/>
  <c r="S779" i="1" s="1"/>
  <c r="S780" i="1" s="1"/>
  <c r="S781" i="1" s="1"/>
  <c r="S782" i="1" s="1"/>
  <c r="O776" i="1"/>
  <c r="T775" i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Q775" i="1"/>
  <c r="Q776" i="1" s="1"/>
  <c r="Q777" i="1" s="1"/>
  <c r="Q778" i="1" s="1"/>
  <c r="Q779" i="1" s="1"/>
  <c r="W774" i="1"/>
  <c r="W775" i="1" s="1"/>
  <c r="W776" i="1" s="1"/>
  <c r="W777" i="1" s="1"/>
  <c r="W778" i="1" s="1"/>
  <c r="U774" i="1"/>
  <c r="U775" i="1" s="1"/>
  <c r="T774" i="1"/>
  <c r="T773" i="1"/>
  <c r="U772" i="1"/>
  <c r="P772" i="1"/>
  <c r="P773" i="1" s="1"/>
  <c r="P774" i="1" s="1"/>
  <c r="P775" i="1" s="1"/>
  <c r="V771" i="1"/>
  <c r="V772" i="1" s="1"/>
  <c r="V773" i="1" s="1"/>
  <c r="V774" i="1" s="1"/>
  <c r="V775" i="1" s="1"/>
  <c r="V776" i="1" s="1"/>
  <c r="U771" i="1"/>
  <c r="W770" i="1"/>
  <c r="W771" i="1" s="1"/>
  <c r="W772" i="1" s="1"/>
  <c r="Q770" i="1"/>
  <c r="Q771" i="1" s="1"/>
  <c r="Q772" i="1" s="1"/>
  <c r="Q773" i="1" s="1"/>
  <c r="R769" i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Q769" i="1"/>
  <c r="N769" i="1"/>
  <c r="N770" i="1" s="1"/>
  <c r="N771" i="1" s="1"/>
  <c r="N772" i="1" s="1"/>
  <c r="N773" i="1" s="1"/>
  <c r="N774" i="1" s="1"/>
  <c r="N775" i="1" s="1"/>
  <c r="N776" i="1" s="1"/>
  <c r="N777" i="1" s="1"/>
  <c r="T768" i="1"/>
  <c r="T769" i="1" s="1"/>
  <c r="T770" i="1" s="1"/>
  <c r="T771" i="1" s="1"/>
  <c r="O768" i="1"/>
  <c r="O769" i="1" s="1"/>
  <c r="O770" i="1" s="1"/>
  <c r="O771" i="1" s="1"/>
  <c r="O772" i="1" s="1"/>
  <c r="O773" i="1" s="1"/>
  <c r="O774" i="1" s="1"/>
  <c r="N768" i="1"/>
  <c r="P767" i="1"/>
  <c r="P768" i="1" s="1"/>
  <c r="P769" i="1" s="1"/>
  <c r="P770" i="1" s="1"/>
  <c r="O767" i="1"/>
  <c r="N767" i="1"/>
  <c r="V766" i="1"/>
  <c r="V767" i="1" s="1"/>
  <c r="V768" i="1" s="1"/>
  <c r="V769" i="1" s="1"/>
  <c r="R766" i="1"/>
  <c r="R767" i="1" s="1"/>
  <c r="R768" i="1" s="1"/>
  <c r="P766" i="1"/>
  <c r="V765" i="1"/>
  <c r="U765" i="1"/>
  <c r="U766" i="1" s="1"/>
  <c r="U767" i="1" s="1"/>
  <c r="U768" i="1" s="1"/>
  <c r="U769" i="1" s="1"/>
  <c r="W764" i="1"/>
  <c r="W765" i="1" s="1"/>
  <c r="W766" i="1" s="1"/>
  <c r="W767" i="1" s="1"/>
  <c r="W768" i="1" s="1"/>
  <c r="T764" i="1"/>
  <c r="T765" i="1" s="1"/>
  <c r="T766" i="1" s="1"/>
  <c r="P764" i="1"/>
  <c r="O764" i="1"/>
  <c r="O765" i="1" s="1"/>
  <c r="U763" i="1"/>
  <c r="T763" i="1"/>
  <c r="Q763" i="1"/>
  <c r="Q764" i="1" s="1"/>
  <c r="Q765" i="1" s="1"/>
  <c r="Q766" i="1" s="1"/>
  <c r="Q767" i="1" s="1"/>
  <c r="O763" i="1"/>
  <c r="W762" i="1"/>
  <c r="U762" i="1"/>
  <c r="Q762" i="1"/>
  <c r="V761" i="1"/>
  <c r="V762" i="1" s="1"/>
  <c r="V763" i="1" s="1"/>
  <c r="P761" i="1"/>
  <c r="P762" i="1" s="1"/>
  <c r="P763" i="1" s="1"/>
  <c r="N761" i="1"/>
  <c r="N762" i="1" s="1"/>
  <c r="N763" i="1" s="1"/>
  <c r="N764" i="1" s="1"/>
  <c r="N765" i="1" s="1"/>
  <c r="V760" i="1"/>
  <c r="W759" i="1"/>
  <c r="W760" i="1" s="1"/>
  <c r="U759" i="1"/>
  <c r="U760" i="1" s="1"/>
  <c r="V758" i="1"/>
  <c r="U758" i="1"/>
  <c r="T758" i="1"/>
  <c r="T759" i="1" s="1"/>
  <c r="T760" i="1" s="1"/>
  <c r="T761" i="1" s="1"/>
  <c r="N758" i="1"/>
  <c r="N759" i="1" s="1"/>
  <c r="U757" i="1"/>
  <c r="S757" i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N757" i="1"/>
  <c r="R756" i="1"/>
  <c r="R757" i="1" s="1"/>
  <c r="R758" i="1" s="1"/>
  <c r="R759" i="1" s="1"/>
  <c r="R760" i="1" s="1"/>
  <c r="R761" i="1" s="1"/>
  <c r="R762" i="1" s="1"/>
  <c r="R763" i="1" s="1"/>
  <c r="R764" i="1" s="1"/>
  <c r="W755" i="1"/>
  <c r="W756" i="1" s="1"/>
  <c r="W757" i="1" s="1"/>
  <c r="V755" i="1"/>
  <c r="V756" i="1" s="1"/>
  <c r="V757" i="1" s="1"/>
  <c r="Q755" i="1"/>
  <c r="Q756" i="1" s="1"/>
  <c r="Q757" i="1" s="1"/>
  <c r="Q758" i="1" s="1"/>
  <c r="Q759" i="1" s="1"/>
  <c r="Q760" i="1" s="1"/>
  <c r="W754" i="1"/>
  <c r="U754" i="1"/>
  <c r="U755" i="1" s="1"/>
  <c r="U753" i="1"/>
  <c r="T753" i="1"/>
  <c r="T754" i="1" s="1"/>
  <c r="T755" i="1" s="1"/>
  <c r="T756" i="1" s="1"/>
  <c r="S753" i="1"/>
  <c r="S754" i="1" s="1"/>
  <c r="S755" i="1" s="1"/>
  <c r="S756" i="1" s="1"/>
  <c r="R752" i="1"/>
  <c r="R753" i="1" s="1"/>
  <c r="R754" i="1" s="1"/>
  <c r="Q752" i="1"/>
  <c r="Q753" i="1" s="1"/>
  <c r="O752" i="1"/>
  <c r="O753" i="1" s="1"/>
  <c r="O754" i="1" s="1"/>
  <c r="O755" i="1" s="1"/>
  <c r="O756" i="1" s="1"/>
  <c r="O757" i="1" s="1"/>
  <c r="O758" i="1" s="1"/>
  <c r="O759" i="1" s="1"/>
  <c r="O760" i="1" s="1"/>
  <c r="O761" i="1" s="1"/>
  <c r="P751" i="1"/>
  <c r="P752" i="1" s="1"/>
  <c r="P753" i="1" s="1"/>
  <c r="P754" i="1" s="1"/>
  <c r="P755" i="1" s="1"/>
  <c r="P756" i="1" s="1"/>
  <c r="P757" i="1" s="1"/>
  <c r="P758" i="1" s="1"/>
  <c r="P759" i="1" s="1"/>
  <c r="N751" i="1"/>
  <c r="N752" i="1" s="1"/>
  <c r="N753" i="1" s="1"/>
  <c r="N754" i="1" s="1"/>
  <c r="N755" i="1" s="1"/>
  <c r="U750" i="1"/>
  <c r="U751" i="1" s="1"/>
  <c r="U752" i="1" s="1"/>
  <c r="S750" i="1"/>
  <c r="S751" i="1" s="1"/>
  <c r="Q749" i="1"/>
  <c r="Q750" i="1" s="1"/>
  <c r="Q751" i="1" s="1"/>
  <c r="O749" i="1"/>
  <c r="O750" i="1" s="1"/>
  <c r="T748" i="1"/>
  <c r="T749" i="1" s="1"/>
  <c r="T750" i="1" s="1"/>
  <c r="T751" i="1" s="1"/>
  <c r="Q748" i="1"/>
  <c r="P748" i="1"/>
  <c r="P749" i="1" s="1"/>
  <c r="W747" i="1"/>
  <c r="W748" i="1" s="1"/>
  <c r="W749" i="1" s="1"/>
  <c r="W750" i="1" s="1"/>
  <c r="W751" i="1" s="1"/>
  <c r="W752" i="1" s="1"/>
  <c r="U747" i="1"/>
  <c r="U748" i="1" s="1"/>
  <c r="S747" i="1"/>
  <c r="S748" i="1" s="1"/>
  <c r="S749" i="1" s="1"/>
  <c r="S746" i="1"/>
  <c r="R746" i="1"/>
  <c r="R747" i="1" s="1"/>
  <c r="R748" i="1" s="1"/>
  <c r="R749" i="1" s="1"/>
  <c r="R750" i="1" s="1"/>
  <c r="T745" i="1"/>
  <c r="T746" i="1" s="1"/>
  <c r="Q745" i="1"/>
  <c r="Q746" i="1" s="1"/>
  <c r="U744" i="1"/>
  <c r="U745" i="1" s="1"/>
  <c r="T744" i="1"/>
  <c r="V743" i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U743" i="1"/>
  <c r="S743" i="1"/>
  <c r="S744" i="1" s="1"/>
  <c r="W742" i="1"/>
  <c r="W743" i="1" s="1"/>
  <c r="W744" i="1" s="1"/>
  <c r="W745" i="1" s="1"/>
  <c r="V742" i="1"/>
  <c r="S742" i="1"/>
  <c r="R742" i="1"/>
  <c r="R743" i="1" s="1"/>
  <c r="R744" i="1" s="1"/>
  <c r="R745" i="1" s="1"/>
  <c r="N742" i="1"/>
  <c r="N743" i="1" s="1"/>
  <c r="N744" i="1" s="1"/>
  <c r="N745" i="1" s="1"/>
  <c r="N746" i="1" s="1"/>
  <c r="N747" i="1" s="1"/>
  <c r="N748" i="1" s="1"/>
  <c r="N749" i="1" s="1"/>
  <c r="W741" i="1"/>
  <c r="V741" i="1"/>
  <c r="O741" i="1"/>
  <c r="O742" i="1" s="1"/>
  <c r="O743" i="1" s="1"/>
  <c r="O744" i="1" s="1"/>
  <c r="O745" i="1" s="1"/>
  <c r="O746" i="1" s="1"/>
  <c r="O747" i="1" s="1"/>
  <c r="W740" i="1"/>
  <c r="U740" i="1"/>
  <c r="U741" i="1" s="1"/>
  <c r="T740" i="1"/>
  <c r="T741" i="1" s="1"/>
  <c r="T742" i="1" s="1"/>
  <c r="P740" i="1"/>
  <c r="P741" i="1" s="1"/>
  <c r="P742" i="1" s="1"/>
  <c r="P743" i="1" s="1"/>
  <c r="P744" i="1" s="1"/>
  <c r="P745" i="1" s="1"/>
  <c r="P746" i="1" s="1"/>
  <c r="W739" i="1"/>
  <c r="V739" i="1"/>
  <c r="T739" i="1"/>
  <c r="V738" i="1"/>
  <c r="O738" i="1"/>
  <c r="O739" i="1" s="1"/>
  <c r="O740" i="1" s="1"/>
  <c r="V737" i="1"/>
  <c r="S737" i="1"/>
  <c r="S738" i="1" s="1"/>
  <c r="S739" i="1" s="1"/>
  <c r="S740" i="1" s="1"/>
  <c r="N737" i="1"/>
  <c r="N738" i="1" s="1"/>
  <c r="N739" i="1" s="1"/>
  <c r="N740" i="1" s="1"/>
  <c r="N741" i="1" s="1"/>
  <c r="S736" i="1"/>
  <c r="R736" i="1"/>
  <c r="R737" i="1" s="1"/>
  <c r="R738" i="1" s="1"/>
  <c r="R739" i="1" s="1"/>
  <c r="R740" i="1" s="1"/>
  <c r="R741" i="1" s="1"/>
  <c r="Q736" i="1"/>
  <c r="Q737" i="1" s="1"/>
  <c r="Q738" i="1" s="1"/>
  <c r="Q739" i="1" s="1"/>
  <c r="Q740" i="1" s="1"/>
  <c r="Q741" i="1" s="1"/>
  <c r="Q742" i="1" s="1"/>
  <c r="Q743" i="1" s="1"/>
  <c r="U735" i="1"/>
  <c r="U736" i="1" s="1"/>
  <c r="U737" i="1" s="1"/>
  <c r="U738" i="1" s="1"/>
  <c r="N735" i="1"/>
  <c r="N736" i="1" s="1"/>
  <c r="W734" i="1"/>
  <c r="W735" i="1" s="1"/>
  <c r="W736" i="1" s="1"/>
  <c r="W737" i="1" s="1"/>
  <c r="U734" i="1"/>
  <c r="T734" i="1"/>
  <c r="T735" i="1" s="1"/>
  <c r="T736" i="1" s="1"/>
  <c r="T737" i="1" s="1"/>
  <c r="P734" i="1"/>
  <c r="P735" i="1" s="1"/>
  <c r="P736" i="1" s="1"/>
  <c r="P737" i="1" s="1"/>
  <c r="P738" i="1" s="1"/>
  <c r="P739" i="1" s="1"/>
  <c r="V733" i="1"/>
  <c r="V734" i="1" s="1"/>
  <c r="V735" i="1" s="1"/>
  <c r="T733" i="1"/>
  <c r="S733" i="1"/>
  <c r="S734" i="1" s="1"/>
  <c r="Q733" i="1"/>
  <c r="Q734" i="1" s="1"/>
  <c r="P733" i="1"/>
  <c r="O733" i="1"/>
  <c r="O734" i="1" s="1"/>
  <c r="O735" i="1" s="1"/>
  <c r="O736" i="1" s="1"/>
  <c r="V732" i="1"/>
  <c r="U732" i="1"/>
  <c r="S732" i="1"/>
  <c r="R732" i="1"/>
  <c r="R733" i="1" s="1"/>
  <c r="R734" i="1" s="1"/>
  <c r="Q732" i="1"/>
  <c r="W731" i="1"/>
  <c r="W732" i="1" s="1"/>
  <c r="U731" i="1"/>
  <c r="P730" i="1"/>
  <c r="P731" i="1" s="1"/>
  <c r="O730" i="1"/>
  <c r="O731" i="1" s="1"/>
  <c r="W728" i="1"/>
  <c r="W729" i="1" s="1"/>
  <c r="S728" i="1"/>
  <c r="S729" i="1" s="1"/>
  <c r="S730" i="1" s="1"/>
  <c r="Q728" i="1"/>
  <c r="Q729" i="1" s="1"/>
  <c r="Q730" i="1" s="1"/>
  <c r="W727" i="1"/>
  <c r="P727" i="1"/>
  <c r="P728" i="1" s="1"/>
  <c r="P729" i="1" s="1"/>
  <c r="N727" i="1"/>
  <c r="N728" i="1" s="1"/>
  <c r="N729" i="1" s="1"/>
  <c r="N730" i="1" s="1"/>
  <c r="N731" i="1" s="1"/>
  <c r="N732" i="1" s="1"/>
  <c r="N733" i="1" s="1"/>
  <c r="V726" i="1"/>
  <c r="V727" i="1" s="1"/>
  <c r="V728" i="1" s="1"/>
  <c r="V729" i="1" s="1"/>
  <c r="V730" i="1" s="1"/>
  <c r="U726" i="1"/>
  <c r="U727" i="1" s="1"/>
  <c r="U728" i="1" s="1"/>
  <c r="U729" i="1" s="1"/>
  <c r="P726" i="1"/>
  <c r="O726" i="1"/>
  <c r="O727" i="1" s="1"/>
  <c r="N726" i="1"/>
  <c r="U725" i="1"/>
  <c r="R725" i="1"/>
  <c r="R726" i="1" s="1"/>
  <c r="R727" i="1" s="1"/>
  <c r="R728" i="1" s="1"/>
  <c r="R729" i="1" s="1"/>
  <c r="R730" i="1" s="1"/>
  <c r="O725" i="1"/>
  <c r="S724" i="1"/>
  <c r="S725" i="1" s="1"/>
  <c r="S726" i="1" s="1"/>
  <c r="O724" i="1"/>
  <c r="V723" i="1"/>
  <c r="V724" i="1" s="1"/>
  <c r="T723" i="1"/>
  <c r="T724" i="1" s="1"/>
  <c r="T725" i="1" s="1"/>
  <c r="T726" i="1" s="1"/>
  <c r="T727" i="1" s="1"/>
  <c r="T728" i="1" s="1"/>
  <c r="T729" i="1" s="1"/>
  <c r="T730" i="1" s="1"/>
  <c r="T731" i="1" s="1"/>
  <c r="W722" i="1"/>
  <c r="W723" i="1" s="1"/>
  <c r="W724" i="1" s="1"/>
  <c r="W725" i="1" s="1"/>
  <c r="T722" i="1"/>
  <c r="S722" i="1"/>
  <c r="P722" i="1"/>
  <c r="P723" i="1" s="1"/>
  <c r="P724" i="1" s="1"/>
  <c r="O722" i="1"/>
  <c r="S721" i="1"/>
  <c r="Q721" i="1"/>
  <c r="Q722" i="1" s="1"/>
  <c r="Q723" i="1" s="1"/>
  <c r="Q724" i="1" s="1"/>
  <c r="Q725" i="1" s="1"/>
  <c r="Q726" i="1" s="1"/>
  <c r="V720" i="1"/>
  <c r="V721" i="1" s="1"/>
  <c r="S720" i="1"/>
  <c r="T719" i="1"/>
  <c r="T720" i="1" s="1"/>
  <c r="O719" i="1"/>
  <c r="O720" i="1" s="1"/>
  <c r="O721" i="1" s="1"/>
  <c r="W718" i="1"/>
  <c r="W719" i="1" s="1"/>
  <c r="W720" i="1" s="1"/>
  <c r="U718" i="1"/>
  <c r="U719" i="1" s="1"/>
  <c r="U720" i="1" s="1"/>
  <c r="U721" i="1" s="1"/>
  <c r="U722" i="1" s="1"/>
  <c r="U723" i="1" s="1"/>
  <c r="P718" i="1"/>
  <c r="P719" i="1" s="1"/>
  <c r="P720" i="1" s="1"/>
  <c r="O718" i="1"/>
  <c r="W717" i="1"/>
  <c r="U717" i="1"/>
  <c r="R717" i="1"/>
  <c r="R718" i="1" s="1"/>
  <c r="R719" i="1" s="1"/>
  <c r="R720" i="1" s="1"/>
  <c r="R721" i="1" s="1"/>
  <c r="R722" i="1" s="1"/>
  <c r="R723" i="1" s="1"/>
  <c r="Q717" i="1"/>
  <c r="Q718" i="1" s="1"/>
  <c r="Q719" i="1" s="1"/>
  <c r="P717" i="1"/>
  <c r="V716" i="1"/>
  <c r="V717" i="1" s="1"/>
  <c r="V718" i="1" s="1"/>
  <c r="Q716" i="1"/>
  <c r="O716" i="1"/>
  <c r="N716" i="1"/>
  <c r="N717" i="1" s="1"/>
  <c r="N718" i="1" s="1"/>
  <c r="N719" i="1" s="1"/>
  <c r="N720" i="1" s="1"/>
  <c r="N721" i="1" s="1"/>
  <c r="N722" i="1" s="1"/>
  <c r="N723" i="1" s="1"/>
  <c r="N724" i="1" s="1"/>
  <c r="V715" i="1"/>
  <c r="T715" i="1"/>
  <c r="T716" i="1" s="1"/>
  <c r="T717" i="1" s="1"/>
  <c r="S715" i="1"/>
  <c r="S716" i="1" s="1"/>
  <c r="S717" i="1" s="1"/>
  <c r="S718" i="1" s="1"/>
  <c r="P715" i="1"/>
  <c r="W714" i="1"/>
  <c r="W715" i="1" s="1"/>
  <c r="R714" i="1"/>
  <c r="R715" i="1" s="1"/>
  <c r="U713" i="1"/>
  <c r="U714" i="1" s="1"/>
  <c r="U715" i="1" s="1"/>
  <c r="P713" i="1"/>
  <c r="P714" i="1" s="1"/>
  <c r="O713" i="1"/>
  <c r="O714" i="1" s="1"/>
  <c r="O715" i="1" s="1"/>
  <c r="N713" i="1"/>
  <c r="N714" i="1" s="1"/>
  <c r="Q712" i="1"/>
  <c r="Q713" i="1" s="1"/>
  <c r="Q714" i="1" s="1"/>
  <c r="W711" i="1"/>
  <c r="W712" i="1" s="1"/>
  <c r="S711" i="1"/>
  <c r="S712" i="1" s="1"/>
  <c r="S713" i="1" s="1"/>
  <c r="N711" i="1"/>
  <c r="N712" i="1" s="1"/>
  <c r="S710" i="1"/>
  <c r="W709" i="1"/>
  <c r="R709" i="1"/>
  <c r="R710" i="1" s="1"/>
  <c r="R711" i="1" s="1"/>
  <c r="R712" i="1" s="1"/>
  <c r="U708" i="1"/>
  <c r="U709" i="1" s="1"/>
  <c r="U710" i="1" s="1"/>
  <c r="U711" i="1" s="1"/>
  <c r="Q708" i="1"/>
  <c r="Q709" i="1" s="1"/>
  <c r="Q710" i="1" s="1"/>
  <c r="P708" i="1"/>
  <c r="P709" i="1" s="1"/>
  <c r="P710" i="1" s="1"/>
  <c r="P711" i="1" s="1"/>
  <c r="W707" i="1"/>
  <c r="V707" i="1"/>
  <c r="V708" i="1" s="1"/>
  <c r="V709" i="1" s="1"/>
  <c r="V710" i="1" s="1"/>
  <c r="V711" i="1" s="1"/>
  <c r="V712" i="1" s="1"/>
  <c r="V713" i="1" s="1"/>
  <c r="P707" i="1"/>
  <c r="T706" i="1"/>
  <c r="T707" i="1" s="1"/>
  <c r="T708" i="1" s="1"/>
  <c r="T709" i="1" s="1"/>
  <c r="T710" i="1" s="1"/>
  <c r="T711" i="1" s="1"/>
  <c r="T712" i="1" s="1"/>
  <c r="T713" i="1" s="1"/>
  <c r="R706" i="1"/>
  <c r="R707" i="1" s="1"/>
  <c r="O706" i="1"/>
  <c r="O707" i="1" s="1"/>
  <c r="O708" i="1" s="1"/>
  <c r="O709" i="1" s="1"/>
  <c r="O710" i="1" s="1"/>
  <c r="O711" i="1" s="1"/>
  <c r="W705" i="1"/>
  <c r="T705" i="1"/>
  <c r="S705" i="1"/>
  <c r="S706" i="1" s="1"/>
  <c r="S707" i="1" s="1"/>
  <c r="S708" i="1" s="1"/>
  <c r="R705" i="1"/>
  <c r="N705" i="1"/>
  <c r="N706" i="1" s="1"/>
  <c r="N707" i="1" s="1"/>
  <c r="N708" i="1" s="1"/>
  <c r="N709" i="1" s="1"/>
  <c r="N710" i="1" s="1"/>
  <c r="W704" i="1"/>
  <c r="Q704" i="1"/>
  <c r="Q705" i="1" s="1"/>
  <c r="Q706" i="1" s="1"/>
  <c r="W703" i="1"/>
  <c r="U703" i="1"/>
  <c r="U704" i="1" s="1"/>
  <c r="U705" i="1" s="1"/>
  <c r="U706" i="1" s="1"/>
  <c r="U707" i="1" s="1"/>
  <c r="O703" i="1"/>
  <c r="O704" i="1" s="1"/>
  <c r="V702" i="1"/>
  <c r="V703" i="1" s="1"/>
  <c r="V704" i="1" s="1"/>
  <c r="V705" i="1" s="1"/>
  <c r="V706" i="1" s="1"/>
  <c r="Q702" i="1"/>
  <c r="T701" i="1"/>
  <c r="T702" i="1" s="1"/>
  <c r="T703" i="1" s="1"/>
  <c r="Q701" i="1"/>
  <c r="P700" i="1"/>
  <c r="P701" i="1" s="1"/>
  <c r="P702" i="1" s="1"/>
  <c r="P703" i="1" s="1"/>
  <c r="P704" i="1" s="1"/>
  <c r="P705" i="1" s="1"/>
  <c r="O700" i="1"/>
  <c r="O701" i="1" s="1"/>
  <c r="W699" i="1"/>
  <c r="W700" i="1" s="1"/>
  <c r="W701" i="1" s="1"/>
  <c r="O699" i="1"/>
  <c r="W698" i="1"/>
  <c r="P697" i="1"/>
  <c r="P698" i="1" s="1"/>
  <c r="N697" i="1"/>
  <c r="N698" i="1" s="1"/>
  <c r="N699" i="1" s="1"/>
  <c r="N700" i="1" s="1"/>
  <c r="N701" i="1" s="1"/>
  <c r="N702" i="1" s="1"/>
  <c r="N703" i="1" s="1"/>
  <c r="Q696" i="1"/>
  <c r="Q697" i="1" s="1"/>
  <c r="Q698" i="1" s="1"/>
  <c r="Q699" i="1" s="1"/>
  <c r="S695" i="1"/>
  <c r="S696" i="1" s="1"/>
  <c r="S697" i="1" s="1"/>
  <c r="S698" i="1" s="1"/>
  <c r="S699" i="1" s="1"/>
  <c r="S700" i="1" s="1"/>
  <c r="S701" i="1" s="1"/>
  <c r="S702" i="1" s="1"/>
  <c r="S703" i="1" s="1"/>
  <c r="P695" i="1"/>
  <c r="P696" i="1" s="1"/>
  <c r="T694" i="1"/>
  <c r="T695" i="1" s="1"/>
  <c r="T696" i="1" s="1"/>
  <c r="T697" i="1" s="1"/>
  <c r="T698" i="1" s="1"/>
  <c r="T699" i="1" s="1"/>
  <c r="R694" i="1"/>
  <c r="R695" i="1" s="1"/>
  <c r="R696" i="1" s="1"/>
  <c r="R697" i="1" s="1"/>
  <c r="R698" i="1" s="1"/>
  <c r="R699" i="1" s="1"/>
  <c r="R700" i="1" s="1"/>
  <c r="R701" i="1" s="1"/>
  <c r="R702" i="1" s="1"/>
  <c r="R703" i="1" s="1"/>
  <c r="P694" i="1"/>
  <c r="O694" i="1"/>
  <c r="O695" i="1" s="1"/>
  <c r="O696" i="1" s="1"/>
  <c r="O697" i="1" s="1"/>
  <c r="U693" i="1"/>
  <c r="U694" i="1" s="1"/>
  <c r="U695" i="1" s="1"/>
  <c r="U696" i="1" s="1"/>
  <c r="U697" i="1" s="1"/>
  <c r="U698" i="1" s="1"/>
  <c r="U699" i="1" s="1"/>
  <c r="U700" i="1" s="1"/>
  <c r="U701" i="1" s="1"/>
  <c r="S693" i="1"/>
  <c r="T692" i="1"/>
  <c r="O692" i="1"/>
  <c r="O693" i="1" s="1"/>
  <c r="W691" i="1"/>
  <c r="W692" i="1" s="1"/>
  <c r="W693" i="1" s="1"/>
  <c r="W694" i="1" s="1"/>
  <c r="W695" i="1" s="1"/>
  <c r="W696" i="1" s="1"/>
  <c r="U691" i="1"/>
  <c r="U692" i="1" s="1"/>
  <c r="S691" i="1"/>
  <c r="T690" i="1"/>
  <c r="T691" i="1" s="1"/>
  <c r="S690" i="1"/>
  <c r="O690" i="1"/>
  <c r="S689" i="1"/>
  <c r="P689" i="1"/>
  <c r="P690" i="1" s="1"/>
  <c r="P691" i="1" s="1"/>
  <c r="V688" i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O688" i="1"/>
  <c r="O689" i="1" s="1"/>
  <c r="V687" i="1"/>
  <c r="W686" i="1"/>
  <c r="W687" i="1" s="1"/>
  <c r="W688" i="1" s="1"/>
  <c r="W689" i="1" s="1"/>
  <c r="W690" i="1" s="1"/>
  <c r="T686" i="1"/>
  <c r="T687" i="1" s="1"/>
  <c r="T688" i="1" s="1"/>
  <c r="S686" i="1"/>
  <c r="S687" i="1" s="1"/>
  <c r="R686" i="1"/>
  <c r="R687" i="1" s="1"/>
  <c r="R688" i="1" s="1"/>
  <c r="R689" i="1" s="1"/>
  <c r="R690" i="1" s="1"/>
  <c r="R691" i="1" s="1"/>
  <c r="U685" i="1"/>
  <c r="U686" i="1" s="1"/>
  <c r="U687" i="1" s="1"/>
  <c r="U688" i="1" s="1"/>
  <c r="U689" i="1" s="1"/>
  <c r="T685" i="1"/>
  <c r="R685" i="1"/>
  <c r="N685" i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W684" i="1"/>
  <c r="U683" i="1"/>
  <c r="T683" i="1"/>
  <c r="S683" i="1"/>
  <c r="S684" i="1" s="1"/>
  <c r="Q683" i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O683" i="1"/>
  <c r="O684" i="1" s="1"/>
  <c r="O685" i="1" s="1"/>
  <c r="O686" i="1" s="1"/>
  <c r="U682" i="1"/>
  <c r="T682" i="1"/>
  <c r="R682" i="1"/>
  <c r="R683" i="1" s="1"/>
  <c r="U681" i="1"/>
  <c r="S681" i="1"/>
  <c r="R681" i="1"/>
  <c r="S680" i="1"/>
  <c r="O680" i="1"/>
  <c r="O681" i="1" s="1"/>
  <c r="W679" i="1"/>
  <c r="W680" i="1" s="1"/>
  <c r="W681" i="1" s="1"/>
  <c r="W682" i="1" s="1"/>
  <c r="U679" i="1"/>
  <c r="R679" i="1"/>
  <c r="O679" i="1"/>
  <c r="U678" i="1"/>
  <c r="T678" i="1"/>
  <c r="T679" i="1" s="1"/>
  <c r="T680" i="1" s="1"/>
  <c r="T677" i="1"/>
  <c r="R677" i="1"/>
  <c r="R678" i="1" s="1"/>
  <c r="Q677" i="1"/>
  <c r="Q678" i="1" s="1"/>
  <c r="Q679" i="1" s="1"/>
  <c r="Q680" i="1" s="1"/>
  <c r="Q681" i="1" s="1"/>
  <c r="P677" i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76" i="1"/>
  <c r="N676" i="1"/>
  <c r="N677" i="1" s="1"/>
  <c r="N678" i="1" s="1"/>
  <c r="N679" i="1" s="1"/>
  <c r="N680" i="1" s="1"/>
  <c r="N681" i="1" s="1"/>
  <c r="N682" i="1" s="1"/>
  <c r="N683" i="1" s="1"/>
  <c r="W675" i="1"/>
  <c r="W676" i="1" s="1"/>
  <c r="W677" i="1" s="1"/>
  <c r="W678" i="1" s="1"/>
  <c r="T675" i="1"/>
  <c r="T676" i="1" s="1"/>
  <c r="N675" i="1"/>
  <c r="V674" i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P674" i="1"/>
  <c r="Q673" i="1"/>
  <c r="Q674" i="1" s="1"/>
  <c r="Q675" i="1" s="1"/>
  <c r="W672" i="1"/>
  <c r="W673" i="1" s="1"/>
  <c r="V672" i="1"/>
  <c r="O672" i="1"/>
  <c r="O673" i="1" s="1"/>
  <c r="O674" i="1" s="1"/>
  <c r="O675" i="1" s="1"/>
  <c r="O676" i="1" s="1"/>
  <c r="O677" i="1" s="1"/>
  <c r="S671" i="1"/>
  <c r="S672" i="1" s="1"/>
  <c r="S673" i="1" s="1"/>
  <c r="S674" i="1" s="1"/>
  <c r="S675" i="1" s="1"/>
  <c r="S676" i="1" s="1"/>
  <c r="S677" i="1" s="1"/>
  <c r="S678" i="1" s="1"/>
  <c r="Q670" i="1"/>
  <c r="Q671" i="1" s="1"/>
  <c r="N670" i="1"/>
  <c r="N671" i="1" s="1"/>
  <c r="N672" i="1" s="1"/>
  <c r="N673" i="1" s="1"/>
  <c r="V669" i="1"/>
  <c r="V670" i="1" s="1"/>
  <c r="V671" i="1" s="1"/>
  <c r="T669" i="1"/>
  <c r="T670" i="1" s="1"/>
  <c r="T671" i="1" s="1"/>
  <c r="T672" i="1" s="1"/>
  <c r="T673" i="1" s="1"/>
  <c r="S669" i="1"/>
  <c r="O669" i="1"/>
  <c r="O670" i="1" s="1"/>
  <c r="W668" i="1"/>
  <c r="W669" i="1" s="1"/>
  <c r="W670" i="1" s="1"/>
  <c r="S668" i="1"/>
  <c r="O667" i="1"/>
  <c r="O668" i="1" s="1"/>
  <c r="N667" i="1"/>
  <c r="N668" i="1" s="1"/>
  <c r="V666" i="1"/>
  <c r="V667" i="1" s="1"/>
  <c r="Q665" i="1"/>
  <c r="Q666" i="1" s="1"/>
  <c r="Q667" i="1" s="1"/>
  <c r="Q668" i="1" s="1"/>
  <c r="R664" i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S663" i="1"/>
  <c r="S664" i="1" s="1"/>
  <c r="S665" i="1" s="1"/>
  <c r="S666" i="1" s="1"/>
  <c r="R662" i="1"/>
  <c r="O662" i="1"/>
  <c r="O663" i="1" s="1"/>
  <c r="O664" i="1" s="1"/>
  <c r="O665" i="1" s="1"/>
  <c r="R661" i="1"/>
  <c r="N661" i="1"/>
  <c r="N662" i="1" s="1"/>
  <c r="N663" i="1" s="1"/>
  <c r="N664" i="1" s="1"/>
  <c r="N665" i="1" s="1"/>
  <c r="N666" i="1" s="1"/>
  <c r="V660" i="1"/>
  <c r="V661" i="1" s="1"/>
  <c r="V662" i="1" s="1"/>
  <c r="V663" i="1" s="1"/>
  <c r="V664" i="1" s="1"/>
  <c r="Q660" i="1"/>
  <c r="Q661" i="1" s="1"/>
  <c r="Q662" i="1" s="1"/>
  <c r="Q663" i="1" s="1"/>
  <c r="N660" i="1"/>
  <c r="W659" i="1"/>
  <c r="W660" i="1" s="1"/>
  <c r="W661" i="1" s="1"/>
  <c r="W662" i="1" s="1"/>
  <c r="W663" i="1" s="1"/>
  <c r="W664" i="1" s="1"/>
  <c r="W665" i="1" s="1"/>
  <c r="W666" i="1" s="1"/>
  <c r="S659" i="1"/>
  <c r="S660" i="1" s="1"/>
  <c r="S661" i="1" s="1"/>
  <c r="R659" i="1"/>
  <c r="W658" i="1"/>
  <c r="O658" i="1"/>
  <c r="O659" i="1" s="1"/>
  <c r="O660" i="1" s="1"/>
  <c r="R657" i="1"/>
  <c r="R658" i="1" s="1"/>
  <c r="P657" i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O657" i="1"/>
  <c r="V656" i="1"/>
  <c r="V657" i="1" s="1"/>
  <c r="V658" i="1" s="1"/>
  <c r="Q656" i="1"/>
  <c r="Q657" i="1" s="1"/>
  <c r="Q658" i="1" s="1"/>
  <c r="V655" i="1"/>
  <c r="Q655" i="1"/>
  <c r="P655" i="1"/>
  <c r="P656" i="1" s="1"/>
  <c r="W654" i="1"/>
  <c r="W655" i="1" s="1"/>
  <c r="W656" i="1" s="1"/>
  <c r="U654" i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S654" i="1"/>
  <c r="S655" i="1" s="1"/>
  <c r="S656" i="1" s="1"/>
  <c r="S657" i="1" s="1"/>
  <c r="R654" i="1"/>
  <c r="R655" i="1" s="1"/>
  <c r="O653" i="1"/>
  <c r="O654" i="1" s="1"/>
  <c r="V652" i="1"/>
  <c r="V653" i="1" s="1"/>
  <c r="U652" i="1"/>
  <c r="Q652" i="1"/>
  <c r="Q653" i="1" s="1"/>
  <c r="U651" i="1"/>
  <c r="Q651" i="1"/>
  <c r="Q650" i="1"/>
  <c r="O650" i="1"/>
  <c r="O651" i="1" s="1"/>
  <c r="O649" i="1"/>
  <c r="N649" i="1"/>
  <c r="N650" i="1" s="1"/>
  <c r="N651" i="1" s="1"/>
  <c r="N652" i="1" s="1"/>
  <c r="N653" i="1" s="1"/>
  <c r="N654" i="1" s="1"/>
  <c r="N655" i="1" s="1"/>
  <c r="N656" i="1" s="1"/>
  <c r="N657" i="1" s="1"/>
  <c r="N658" i="1" s="1"/>
  <c r="U648" i="1"/>
  <c r="U649" i="1" s="1"/>
  <c r="Q648" i="1"/>
  <c r="U647" i="1"/>
  <c r="S647" i="1"/>
  <c r="S648" i="1" s="1"/>
  <c r="S649" i="1" s="1"/>
  <c r="S650" i="1" s="1"/>
  <c r="S651" i="1" s="1"/>
  <c r="S652" i="1" s="1"/>
  <c r="N647" i="1"/>
  <c r="W646" i="1"/>
  <c r="W647" i="1" s="1"/>
  <c r="W648" i="1" s="1"/>
  <c r="W649" i="1" s="1"/>
  <c r="W650" i="1" s="1"/>
  <c r="W651" i="1" s="1"/>
  <c r="W652" i="1" s="1"/>
  <c r="Q646" i="1"/>
  <c r="S645" i="1"/>
  <c r="O645" i="1"/>
  <c r="O646" i="1" s="1"/>
  <c r="O647" i="1" s="1"/>
  <c r="O648" i="1" s="1"/>
  <c r="W644" i="1"/>
  <c r="W645" i="1" s="1"/>
  <c r="R644" i="1"/>
  <c r="R645" i="1" s="1"/>
  <c r="R646" i="1" s="1"/>
  <c r="R647" i="1" s="1"/>
  <c r="R648" i="1" s="1"/>
  <c r="R649" i="1" s="1"/>
  <c r="R650" i="1" s="1"/>
  <c r="R651" i="1" s="1"/>
  <c r="R652" i="1" s="1"/>
  <c r="Q644" i="1"/>
  <c r="W643" i="1"/>
  <c r="V643" i="1"/>
  <c r="V644" i="1" s="1"/>
  <c r="V645" i="1" s="1"/>
  <c r="V646" i="1" s="1"/>
  <c r="V647" i="1" s="1"/>
  <c r="V648" i="1" s="1"/>
  <c r="V649" i="1" s="1"/>
  <c r="V650" i="1" s="1"/>
  <c r="T643" i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V642" i="1"/>
  <c r="R642" i="1"/>
  <c r="R643" i="1" s="1"/>
  <c r="P642" i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V641" i="1"/>
  <c r="O641" i="1"/>
  <c r="O642" i="1" s="1"/>
  <c r="O643" i="1" s="1"/>
  <c r="W640" i="1"/>
  <c r="W641" i="1" s="1"/>
  <c r="S640" i="1"/>
  <c r="S641" i="1" s="1"/>
  <c r="S642" i="1" s="1"/>
  <c r="S643" i="1" s="1"/>
  <c r="P640" i="1"/>
  <c r="O640" i="1"/>
  <c r="T639" i="1"/>
  <c r="T640" i="1" s="1"/>
  <c r="T641" i="1" s="1"/>
  <c r="P639" i="1"/>
  <c r="O639" i="1"/>
  <c r="V638" i="1"/>
  <c r="V639" i="1" s="1"/>
  <c r="U638" i="1"/>
  <c r="U639" i="1" s="1"/>
  <c r="U640" i="1" s="1"/>
  <c r="U641" i="1" s="1"/>
  <c r="U642" i="1" s="1"/>
  <c r="U643" i="1" s="1"/>
  <c r="U644" i="1" s="1"/>
  <c r="U645" i="1" s="1"/>
  <c r="T638" i="1"/>
  <c r="R638" i="1"/>
  <c r="R639" i="1" s="1"/>
  <c r="R640" i="1" s="1"/>
  <c r="P638" i="1"/>
  <c r="T637" i="1"/>
  <c r="S637" i="1"/>
  <c r="Q637" i="1"/>
  <c r="Q638" i="1" s="1"/>
  <c r="Q639" i="1" s="1"/>
  <c r="Q640" i="1" s="1"/>
  <c r="Q641" i="1" s="1"/>
  <c r="Q642" i="1" s="1"/>
  <c r="O637" i="1"/>
  <c r="W636" i="1"/>
  <c r="W637" i="1" s="1"/>
  <c r="V636" i="1"/>
  <c r="U636" i="1"/>
  <c r="R636" i="1"/>
  <c r="T635" i="1"/>
  <c r="V634" i="1"/>
  <c r="W633" i="1"/>
  <c r="W634" i="1" s="1"/>
  <c r="W635" i="1" s="1"/>
  <c r="Q633" i="1"/>
  <c r="Q634" i="1" s="1"/>
  <c r="Q635" i="1" s="1"/>
  <c r="V632" i="1"/>
  <c r="V633" i="1" s="1"/>
  <c r="T632" i="1"/>
  <c r="R632" i="1"/>
  <c r="R633" i="1" s="1"/>
  <c r="R634" i="1" s="1"/>
  <c r="U631" i="1"/>
  <c r="U632" i="1" s="1"/>
  <c r="U633" i="1" s="1"/>
  <c r="U634" i="1" s="1"/>
  <c r="T631" i="1"/>
  <c r="O631" i="1"/>
  <c r="O632" i="1" s="1"/>
  <c r="O633" i="1" s="1"/>
  <c r="O634" i="1" s="1"/>
  <c r="N631" i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T630" i="1"/>
  <c r="Q630" i="1"/>
  <c r="Q631" i="1" s="1"/>
  <c r="Q632" i="1" s="1"/>
  <c r="O630" i="1"/>
  <c r="N630" i="1"/>
  <c r="W629" i="1"/>
  <c r="W630" i="1" s="1"/>
  <c r="W631" i="1" s="1"/>
  <c r="V629" i="1"/>
  <c r="V630" i="1" s="1"/>
  <c r="T629" i="1"/>
  <c r="S628" i="1"/>
  <c r="S629" i="1" s="1"/>
  <c r="S630" i="1" s="1"/>
  <c r="S631" i="1" s="1"/>
  <c r="S632" i="1" s="1"/>
  <c r="S633" i="1" s="1"/>
  <c r="S634" i="1" s="1"/>
  <c r="S635" i="1" s="1"/>
  <c r="Q628" i="1"/>
  <c r="U627" i="1"/>
  <c r="U628" i="1" s="1"/>
  <c r="U629" i="1" s="1"/>
  <c r="T627" i="1"/>
  <c r="Q627" i="1"/>
  <c r="P627" i="1"/>
  <c r="P628" i="1" s="1"/>
  <c r="P629" i="1" s="1"/>
  <c r="P630" i="1" s="1"/>
  <c r="P631" i="1" s="1"/>
  <c r="P632" i="1" s="1"/>
  <c r="P633" i="1" s="1"/>
  <c r="P634" i="1" s="1"/>
  <c r="P635" i="1" s="1"/>
  <c r="P636" i="1" s="1"/>
  <c r="O627" i="1"/>
  <c r="O628" i="1" s="1"/>
  <c r="V626" i="1"/>
  <c r="V627" i="1" s="1"/>
  <c r="S626" i="1"/>
  <c r="N626" i="1"/>
  <c r="N627" i="1" s="1"/>
  <c r="N628" i="1" s="1"/>
  <c r="W625" i="1"/>
  <c r="W626" i="1" s="1"/>
  <c r="W627" i="1" s="1"/>
  <c r="Q625" i="1"/>
  <c r="P625" i="1"/>
  <c r="P626" i="1" s="1"/>
  <c r="N625" i="1"/>
  <c r="U624" i="1"/>
  <c r="U625" i="1" s="1"/>
  <c r="S624" i="1"/>
  <c r="W623" i="1"/>
  <c r="V623" i="1"/>
  <c r="V624" i="1" s="1"/>
  <c r="T623" i="1"/>
  <c r="T624" i="1" s="1"/>
  <c r="T625" i="1" s="1"/>
  <c r="S623" i="1"/>
  <c r="R623" i="1"/>
  <c r="R624" i="1" s="1"/>
  <c r="R625" i="1" s="1"/>
  <c r="R626" i="1" s="1"/>
  <c r="R627" i="1" s="1"/>
  <c r="R628" i="1" s="1"/>
  <c r="R629" i="1" s="1"/>
  <c r="R630" i="1" s="1"/>
  <c r="Q623" i="1"/>
  <c r="Q624" i="1" s="1"/>
  <c r="P623" i="1"/>
  <c r="O623" i="1"/>
  <c r="O624" i="1" s="1"/>
  <c r="O625" i="1" s="1"/>
  <c r="N623" i="1"/>
  <c r="W622" i="1"/>
  <c r="N622" i="1"/>
  <c r="V621" i="1"/>
  <c r="T621" i="1"/>
  <c r="R621" i="1"/>
  <c r="O621" i="1"/>
  <c r="U620" i="1"/>
  <c r="U621" i="1" s="1"/>
  <c r="U622" i="1" s="1"/>
  <c r="R620" i="1"/>
  <c r="P620" i="1"/>
  <c r="P621" i="1" s="1"/>
  <c r="T619" i="1"/>
  <c r="P619" i="1"/>
  <c r="O619" i="1"/>
  <c r="W618" i="1"/>
  <c r="W619" i="1" s="1"/>
  <c r="W620" i="1" s="1"/>
  <c r="T618" i="1"/>
  <c r="S618" i="1"/>
  <c r="S619" i="1" s="1"/>
  <c r="S620" i="1" s="1"/>
  <c r="S621" i="1" s="1"/>
  <c r="R618" i="1"/>
  <c r="O618" i="1"/>
  <c r="N618" i="1"/>
  <c r="N619" i="1" s="1"/>
  <c r="N620" i="1" s="1"/>
  <c r="V617" i="1"/>
  <c r="V618" i="1" s="1"/>
  <c r="V619" i="1" s="1"/>
  <c r="R617" i="1"/>
  <c r="Q617" i="1"/>
  <c r="Q618" i="1" s="1"/>
  <c r="Q619" i="1" s="1"/>
  <c r="Q620" i="1" s="1"/>
  <c r="Q621" i="1" s="1"/>
  <c r="P617" i="1"/>
  <c r="W616" i="1"/>
  <c r="V616" i="1"/>
  <c r="U616" i="1"/>
  <c r="U617" i="1" s="1"/>
  <c r="U618" i="1" s="1"/>
  <c r="U619" i="1" s="1"/>
  <c r="S616" i="1"/>
  <c r="S617" i="1" s="1"/>
  <c r="Q616" i="1"/>
  <c r="N616" i="1"/>
  <c r="N617" i="1" s="1"/>
  <c r="W615" i="1"/>
  <c r="U615" i="1"/>
  <c r="T615" i="1"/>
  <c r="T616" i="1" s="1"/>
  <c r="R615" i="1"/>
  <c r="O615" i="1"/>
  <c r="O616" i="1" s="1"/>
  <c r="W614" i="1"/>
  <c r="S614" i="1"/>
  <c r="P614" i="1"/>
  <c r="P615" i="1" s="1"/>
  <c r="V613" i="1"/>
  <c r="V614" i="1" s="1"/>
  <c r="U613" i="1"/>
  <c r="T613" i="1"/>
  <c r="S613" i="1"/>
  <c r="Q613" i="1"/>
  <c r="Q614" i="1" s="1"/>
  <c r="P613" i="1"/>
  <c r="N613" i="1"/>
  <c r="N614" i="1" s="1"/>
  <c r="U612" i="1"/>
  <c r="T612" i="1"/>
  <c r="R612" i="1"/>
  <c r="R613" i="1" s="1"/>
  <c r="O612" i="1"/>
  <c r="O613" i="1" s="1"/>
  <c r="W611" i="1"/>
  <c r="W612" i="1" s="1"/>
  <c r="V611" i="1"/>
  <c r="S611" i="1"/>
  <c r="P611" i="1"/>
  <c r="W610" i="1"/>
  <c r="Q610" i="1"/>
  <c r="Q611" i="1" s="1"/>
  <c r="P610" i="1"/>
  <c r="T609" i="1"/>
  <c r="T610" i="1" s="1"/>
  <c r="R609" i="1"/>
  <c r="R610" i="1" s="1"/>
  <c r="N609" i="1"/>
  <c r="N610" i="1" s="1"/>
  <c r="N611" i="1" s="1"/>
  <c r="W608" i="1"/>
  <c r="S608" i="1"/>
  <c r="S609" i="1" s="1"/>
  <c r="P608" i="1"/>
  <c r="V607" i="1"/>
  <c r="V608" i="1" s="1"/>
  <c r="V609" i="1" s="1"/>
  <c r="S607" i="1"/>
  <c r="R607" i="1"/>
  <c r="R608" i="1" s="1"/>
  <c r="Q607" i="1"/>
  <c r="Q608" i="1" s="1"/>
  <c r="P607" i="1"/>
  <c r="O607" i="1"/>
  <c r="O608" i="1" s="1"/>
  <c r="O609" i="1" s="1"/>
  <c r="O610" i="1" s="1"/>
  <c r="N607" i="1"/>
  <c r="N608" i="1" s="1"/>
  <c r="W606" i="1"/>
  <c r="U606" i="1"/>
  <c r="U607" i="1" s="1"/>
  <c r="U608" i="1" s="1"/>
  <c r="U609" i="1" s="1"/>
  <c r="U610" i="1" s="1"/>
  <c r="W605" i="1"/>
  <c r="S605" i="1"/>
  <c r="O605" i="1"/>
  <c r="U604" i="1"/>
  <c r="T604" i="1"/>
  <c r="T605" i="1" s="1"/>
  <c r="T606" i="1" s="1"/>
  <c r="S604" i="1"/>
  <c r="R604" i="1"/>
  <c r="R605" i="1" s="1"/>
  <c r="O604" i="1"/>
  <c r="N604" i="1"/>
  <c r="N605" i="1" s="1"/>
  <c r="V603" i="1"/>
  <c r="V604" i="1" s="1"/>
  <c r="V605" i="1" s="1"/>
  <c r="U603" i="1"/>
  <c r="T603" i="1"/>
  <c r="Q603" i="1"/>
  <c r="Q604" i="1" s="1"/>
  <c r="Q605" i="1" s="1"/>
  <c r="P603" i="1"/>
  <c r="P604" i="1" s="1"/>
  <c r="P605" i="1" s="1"/>
  <c r="N603" i="1"/>
  <c r="R602" i="1"/>
  <c r="V601" i="1"/>
  <c r="T601" i="1"/>
  <c r="S601" i="1"/>
  <c r="S602" i="1" s="1"/>
  <c r="U600" i="1"/>
  <c r="U601" i="1" s="1"/>
  <c r="W599" i="1"/>
  <c r="W600" i="1" s="1"/>
  <c r="W601" i="1" s="1"/>
  <c r="W602" i="1" s="1"/>
  <c r="W603" i="1" s="1"/>
  <c r="R599" i="1"/>
  <c r="R600" i="1" s="1"/>
  <c r="Q599" i="1"/>
  <c r="Q600" i="1" s="1"/>
  <c r="Q601" i="1" s="1"/>
  <c r="W598" i="1"/>
  <c r="S598" i="1"/>
  <c r="S599" i="1" s="1"/>
  <c r="Q598" i="1"/>
  <c r="O598" i="1"/>
  <c r="O599" i="1" s="1"/>
  <c r="O600" i="1" s="1"/>
  <c r="O601" i="1" s="1"/>
  <c r="O602" i="1" s="1"/>
  <c r="V597" i="1"/>
  <c r="V598" i="1" s="1"/>
  <c r="V599" i="1" s="1"/>
  <c r="S597" i="1"/>
  <c r="P597" i="1"/>
  <c r="P598" i="1" s="1"/>
  <c r="P599" i="1" s="1"/>
  <c r="P600" i="1" s="1"/>
  <c r="P601" i="1" s="1"/>
  <c r="V596" i="1"/>
  <c r="U596" i="1"/>
  <c r="U597" i="1" s="1"/>
  <c r="U598" i="1" s="1"/>
  <c r="Q596" i="1"/>
  <c r="Q597" i="1" s="1"/>
  <c r="O596" i="1"/>
  <c r="N596" i="1"/>
  <c r="N597" i="1" s="1"/>
  <c r="N598" i="1" s="1"/>
  <c r="N599" i="1" s="1"/>
  <c r="N600" i="1" s="1"/>
  <c r="N601" i="1" s="1"/>
  <c r="P595" i="1"/>
  <c r="O595" i="1"/>
  <c r="R594" i="1"/>
  <c r="R595" i="1" s="1"/>
  <c r="R596" i="1" s="1"/>
  <c r="R597" i="1" s="1"/>
  <c r="V593" i="1"/>
  <c r="V594" i="1" s="1"/>
  <c r="U593" i="1"/>
  <c r="U594" i="1" s="1"/>
  <c r="T593" i="1"/>
  <c r="T594" i="1" s="1"/>
  <c r="T595" i="1" s="1"/>
  <c r="T596" i="1" s="1"/>
  <c r="T597" i="1" s="1"/>
  <c r="T598" i="1" s="1"/>
  <c r="T599" i="1" s="1"/>
  <c r="P593" i="1"/>
  <c r="Q592" i="1"/>
  <c r="Q593" i="1" s="1"/>
  <c r="Q594" i="1" s="1"/>
  <c r="P592" i="1"/>
  <c r="R591" i="1"/>
  <c r="R592" i="1" s="1"/>
  <c r="O591" i="1"/>
  <c r="O592" i="1" s="1"/>
  <c r="O593" i="1" s="1"/>
  <c r="V590" i="1"/>
  <c r="V591" i="1" s="1"/>
  <c r="S590" i="1"/>
  <c r="S591" i="1" s="1"/>
  <c r="S592" i="1" s="1"/>
  <c r="S593" i="1" s="1"/>
  <c r="S594" i="1" s="1"/>
  <c r="S595" i="1" s="1"/>
  <c r="O590" i="1"/>
  <c r="N590" i="1"/>
  <c r="N591" i="1" s="1"/>
  <c r="N592" i="1" s="1"/>
  <c r="N593" i="1" s="1"/>
  <c r="N594" i="1" s="1"/>
  <c r="U589" i="1"/>
  <c r="U590" i="1" s="1"/>
  <c r="U591" i="1" s="1"/>
  <c r="R589" i="1"/>
  <c r="P589" i="1"/>
  <c r="P590" i="1" s="1"/>
  <c r="T588" i="1"/>
  <c r="T589" i="1" s="1"/>
  <c r="T590" i="1" s="1"/>
  <c r="T591" i="1" s="1"/>
  <c r="W587" i="1"/>
  <c r="W588" i="1" s="1"/>
  <c r="W589" i="1" s="1"/>
  <c r="W590" i="1" s="1"/>
  <c r="W591" i="1" s="1"/>
  <c r="W592" i="1" s="1"/>
  <c r="W593" i="1" s="1"/>
  <c r="W594" i="1" s="1"/>
  <c r="W595" i="1" s="1"/>
  <c r="W596" i="1" s="1"/>
  <c r="V586" i="1"/>
  <c r="V587" i="1" s="1"/>
  <c r="V588" i="1" s="1"/>
  <c r="U586" i="1"/>
  <c r="U587" i="1" s="1"/>
  <c r="R586" i="1"/>
  <c r="R587" i="1" s="1"/>
  <c r="R588" i="1" s="1"/>
  <c r="P586" i="1"/>
  <c r="P587" i="1" s="1"/>
  <c r="V585" i="1"/>
  <c r="S585" i="1"/>
  <c r="S586" i="1" s="1"/>
  <c r="S587" i="1" s="1"/>
  <c r="S588" i="1" s="1"/>
  <c r="W584" i="1"/>
  <c r="W585" i="1" s="1"/>
  <c r="Q584" i="1"/>
  <c r="Q585" i="1" s="1"/>
  <c r="Q586" i="1" s="1"/>
  <c r="Q587" i="1" s="1"/>
  <c r="Q588" i="1" s="1"/>
  <c r="Q589" i="1" s="1"/>
  <c r="Q590" i="1" s="1"/>
  <c r="W583" i="1"/>
  <c r="T583" i="1"/>
  <c r="T584" i="1" s="1"/>
  <c r="T585" i="1" s="1"/>
  <c r="T586" i="1" s="1"/>
  <c r="T582" i="1"/>
  <c r="S582" i="1"/>
  <c r="S583" i="1" s="1"/>
  <c r="S584" i="1" s="1"/>
  <c r="P582" i="1"/>
  <c r="P583" i="1" s="1"/>
  <c r="P584" i="1" s="1"/>
  <c r="V581" i="1"/>
  <c r="V582" i="1" s="1"/>
  <c r="V583" i="1" s="1"/>
  <c r="U581" i="1"/>
  <c r="U582" i="1" s="1"/>
  <c r="U583" i="1" s="1"/>
  <c r="U584" i="1" s="1"/>
  <c r="T581" i="1"/>
  <c r="P581" i="1"/>
  <c r="V580" i="1"/>
  <c r="R580" i="1"/>
  <c r="R581" i="1" s="1"/>
  <c r="R582" i="1" s="1"/>
  <c r="R583" i="1" s="1"/>
  <c r="R584" i="1" s="1"/>
  <c r="U579" i="1"/>
  <c r="T579" i="1"/>
  <c r="P579" i="1"/>
  <c r="W578" i="1"/>
  <c r="W579" i="1" s="1"/>
  <c r="W580" i="1" s="1"/>
  <c r="W581" i="1" s="1"/>
  <c r="P578" i="1"/>
  <c r="U577" i="1"/>
  <c r="T577" i="1"/>
  <c r="P577" i="1"/>
  <c r="W576" i="1"/>
  <c r="T576" i="1"/>
  <c r="W575" i="1"/>
  <c r="S575" i="1"/>
  <c r="S576" i="1" s="1"/>
  <c r="S577" i="1" s="1"/>
  <c r="S578" i="1" s="1"/>
  <c r="S579" i="1" s="1"/>
  <c r="S580" i="1" s="1"/>
  <c r="O575" i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S574" i="1"/>
  <c r="P574" i="1"/>
  <c r="P575" i="1" s="1"/>
  <c r="O574" i="1"/>
  <c r="N574" i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V573" i="1"/>
  <c r="V574" i="1" s="1"/>
  <c r="V575" i="1" s="1"/>
  <c r="V576" i="1" s="1"/>
  <c r="V577" i="1" s="1"/>
  <c r="V578" i="1" s="1"/>
  <c r="S573" i="1"/>
  <c r="R573" i="1"/>
  <c r="R574" i="1" s="1"/>
  <c r="R575" i="1" s="1"/>
  <c r="R576" i="1" s="1"/>
  <c r="R577" i="1" s="1"/>
  <c r="R578" i="1" s="1"/>
  <c r="P573" i="1"/>
  <c r="N573" i="1"/>
  <c r="U572" i="1"/>
  <c r="U573" i="1" s="1"/>
  <c r="U574" i="1" s="1"/>
  <c r="U575" i="1" s="1"/>
  <c r="U576" i="1" s="1"/>
  <c r="P572" i="1"/>
  <c r="S571" i="1"/>
  <c r="R571" i="1"/>
  <c r="R572" i="1" s="1"/>
  <c r="N571" i="1"/>
  <c r="V570" i="1"/>
  <c r="V571" i="1" s="1"/>
  <c r="T570" i="1"/>
  <c r="T571" i="1" s="1"/>
  <c r="T572" i="1" s="1"/>
  <c r="T573" i="1" s="1"/>
  <c r="T574" i="1" s="1"/>
  <c r="S570" i="1"/>
  <c r="N570" i="1"/>
  <c r="T569" i="1"/>
  <c r="W568" i="1"/>
  <c r="W569" i="1" s="1"/>
  <c r="W570" i="1" s="1"/>
  <c r="W571" i="1" s="1"/>
  <c r="W572" i="1" s="1"/>
  <c r="W573" i="1" s="1"/>
  <c r="U568" i="1"/>
  <c r="U569" i="1" s="1"/>
  <c r="U570" i="1" s="1"/>
  <c r="R568" i="1"/>
  <c r="R569" i="1" s="1"/>
  <c r="O568" i="1"/>
  <c r="O569" i="1" s="1"/>
  <c r="O570" i="1" s="1"/>
  <c r="O571" i="1" s="1"/>
  <c r="O572" i="1" s="1"/>
  <c r="Q567" i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W566" i="1"/>
  <c r="W567" i="1" s="1"/>
  <c r="S566" i="1"/>
  <c r="S567" i="1" s="1"/>
  <c r="S568" i="1" s="1"/>
  <c r="P566" i="1"/>
  <c r="P567" i="1" s="1"/>
  <c r="P568" i="1" s="1"/>
  <c r="P569" i="1" s="1"/>
  <c r="P570" i="1" s="1"/>
  <c r="N566" i="1"/>
  <c r="N567" i="1" s="1"/>
  <c r="N568" i="1" s="1"/>
  <c r="V565" i="1"/>
  <c r="V566" i="1" s="1"/>
  <c r="V567" i="1" s="1"/>
  <c r="V568" i="1" s="1"/>
  <c r="V569" i="1" s="1"/>
  <c r="U565" i="1"/>
  <c r="U566" i="1" s="1"/>
  <c r="S565" i="1"/>
  <c r="P565" i="1"/>
  <c r="W564" i="1"/>
  <c r="U564" i="1"/>
  <c r="T564" i="1"/>
  <c r="T565" i="1" s="1"/>
  <c r="T566" i="1" s="1"/>
  <c r="T567" i="1" s="1"/>
  <c r="N564" i="1"/>
  <c r="N565" i="1" s="1"/>
  <c r="W563" i="1"/>
  <c r="O563" i="1"/>
  <c r="O564" i="1" s="1"/>
  <c r="O565" i="1" s="1"/>
  <c r="O566" i="1" s="1"/>
  <c r="P562" i="1"/>
  <c r="P563" i="1" s="1"/>
  <c r="O562" i="1"/>
  <c r="U561" i="1"/>
  <c r="U562" i="1" s="1"/>
  <c r="Q561" i="1"/>
  <c r="Q562" i="1" s="1"/>
  <c r="Q563" i="1" s="1"/>
  <c r="Q564" i="1" s="1"/>
  <c r="Q565" i="1" s="1"/>
  <c r="O561" i="1"/>
  <c r="N561" i="1"/>
  <c r="N562" i="1" s="1"/>
  <c r="T560" i="1"/>
  <c r="T561" i="1" s="1"/>
  <c r="T562" i="1" s="1"/>
  <c r="T563" i="1" s="1"/>
  <c r="Q560" i="1"/>
  <c r="P559" i="1"/>
  <c r="P560" i="1" s="1"/>
  <c r="T558" i="1"/>
  <c r="O558" i="1"/>
  <c r="O559" i="1" s="1"/>
  <c r="W557" i="1"/>
  <c r="W558" i="1" s="1"/>
  <c r="W559" i="1" s="1"/>
  <c r="W560" i="1" s="1"/>
  <c r="W561" i="1" s="1"/>
  <c r="U557" i="1"/>
  <c r="U558" i="1" s="1"/>
  <c r="U559" i="1" s="1"/>
  <c r="U560" i="1" s="1"/>
  <c r="R557" i="1"/>
  <c r="R558" i="1" s="1"/>
  <c r="R559" i="1" s="1"/>
  <c r="R560" i="1" s="1"/>
  <c r="R561" i="1" s="1"/>
  <c r="R562" i="1" s="1"/>
  <c r="R563" i="1" s="1"/>
  <c r="R564" i="1" s="1"/>
  <c r="R565" i="1" s="1"/>
  <c r="R566" i="1" s="1"/>
  <c r="Q557" i="1"/>
  <c r="Q558" i="1" s="1"/>
  <c r="O557" i="1"/>
  <c r="W556" i="1"/>
  <c r="S556" i="1"/>
  <c r="S557" i="1" s="1"/>
  <c r="S558" i="1" s="1"/>
  <c r="S559" i="1" s="1"/>
  <c r="S560" i="1" s="1"/>
  <c r="S561" i="1" s="1"/>
  <c r="S562" i="1" s="1"/>
  <c r="S563" i="1" s="1"/>
  <c r="V555" i="1"/>
  <c r="V556" i="1" s="1"/>
  <c r="V557" i="1" s="1"/>
  <c r="V558" i="1" s="1"/>
  <c r="V559" i="1" s="1"/>
  <c r="V560" i="1" s="1"/>
  <c r="V561" i="1" s="1"/>
  <c r="V562" i="1" s="1"/>
  <c r="V563" i="1" s="1"/>
  <c r="U555" i="1"/>
  <c r="T555" i="1"/>
  <c r="T556" i="1" s="1"/>
  <c r="S555" i="1"/>
  <c r="R555" i="1"/>
  <c r="R556" i="1" s="1"/>
  <c r="Q555" i="1"/>
  <c r="P555" i="1"/>
  <c r="P556" i="1" s="1"/>
  <c r="P557" i="1" s="1"/>
  <c r="O555" i="1"/>
  <c r="V554" i="1"/>
  <c r="U554" i="1"/>
  <c r="Q553" i="1"/>
  <c r="N553" i="1"/>
  <c r="N554" i="1" s="1"/>
  <c r="N555" i="1" s="1"/>
  <c r="N556" i="1" s="1"/>
  <c r="N557" i="1" s="1"/>
  <c r="N558" i="1" s="1"/>
  <c r="N559" i="1" s="1"/>
  <c r="V552" i="1"/>
  <c r="T552" i="1"/>
  <c r="T553" i="1" s="1"/>
  <c r="O552" i="1"/>
  <c r="O553" i="1" s="1"/>
  <c r="V551" i="1"/>
  <c r="T550" i="1"/>
  <c r="S550" i="1"/>
  <c r="S551" i="1" s="1"/>
  <c r="S552" i="1" s="1"/>
  <c r="S553" i="1" s="1"/>
  <c r="R550" i="1"/>
  <c r="R551" i="1" s="1"/>
  <c r="R552" i="1" s="1"/>
  <c r="R553" i="1" s="1"/>
  <c r="U549" i="1"/>
  <c r="U550" i="1" s="1"/>
  <c r="U551" i="1" s="1"/>
  <c r="U552" i="1" s="1"/>
  <c r="T549" i="1"/>
  <c r="N549" i="1"/>
  <c r="N550" i="1" s="1"/>
  <c r="N551" i="1" s="1"/>
  <c r="N552" i="1" s="1"/>
  <c r="V548" i="1"/>
  <c r="V549" i="1" s="1"/>
  <c r="T548" i="1"/>
  <c r="N548" i="1"/>
  <c r="W547" i="1"/>
  <c r="W548" i="1" s="1"/>
  <c r="W549" i="1" s="1"/>
  <c r="W550" i="1" s="1"/>
  <c r="W551" i="1" s="1"/>
  <c r="W552" i="1" s="1"/>
  <c r="W553" i="1" s="1"/>
  <c r="W554" i="1" s="1"/>
  <c r="S547" i="1"/>
  <c r="S548" i="1" s="1"/>
  <c r="R546" i="1"/>
  <c r="R547" i="1" s="1"/>
  <c r="R548" i="1" s="1"/>
  <c r="Q546" i="1"/>
  <c r="Q547" i="1" s="1"/>
  <c r="Q548" i="1" s="1"/>
  <c r="Q549" i="1" s="1"/>
  <c r="Q550" i="1" s="1"/>
  <c r="Q551" i="1" s="1"/>
  <c r="O546" i="1"/>
  <c r="O547" i="1" s="1"/>
  <c r="O548" i="1" s="1"/>
  <c r="O549" i="1" s="1"/>
  <c r="O550" i="1" s="1"/>
  <c r="W545" i="1"/>
  <c r="W546" i="1" s="1"/>
  <c r="O545" i="1"/>
  <c r="N545" i="1"/>
  <c r="N546" i="1" s="1"/>
  <c r="T544" i="1"/>
  <c r="T545" i="1" s="1"/>
  <c r="T546" i="1" s="1"/>
  <c r="S544" i="1"/>
  <c r="S545" i="1" s="1"/>
  <c r="N544" i="1"/>
  <c r="S543" i="1"/>
  <c r="Q543" i="1"/>
  <c r="Q544" i="1" s="1"/>
  <c r="Q545" i="1" s="1"/>
  <c r="O543" i="1"/>
  <c r="V542" i="1"/>
  <c r="V543" i="1" s="1"/>
  <c r="V544" i="1" s="1"/>
  <c r="V545" i="1" s="1"/>
  <c r="V546" i="1" s="1"/>
  <c r="S542" i="1"/>
  <c r="R542" i="1"/>
  <c r="R543" i="1" s="1"/>
  <c r="R544" i="1" s="1"/>
  <c r="P542" i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O542" i="1"/>
  <c r="W541" i="1"/>
  <c r="W542" i="1" s="1"/>
  <c r="W543" i="1" s="1"/>
  <c r="U541" i="1"/>
  <c r="U542" i="1" s="1"/>
  <c r="U543" i="1" s="1"/>
  <c r="U544" i="1" s="1"/>
  <c r="U545" i="1" s="1"/>
  <c r="U546" i="1" s="1"/>
  <c r="U547" i="1" s="1"/>
  <c r="T541" i="1"/>
  <c r="T542" i="1" s="1"/>
  <c r="Q541" i="1"/>
  <c r="S540" i="1"/>
  <c r="Q540" i="1"/>
  <c r="U539" i="1"/>
  <c r="T539" i="1"/>
  <c r="P539" i="1"/>
  <c r="P540" i="1" s="1"/>
  <c r="W538" i="1"/>
  <c r="W539" i="1" s="1"/>
  <c r="V538" i="1"/>
  <c r="V539" i="1" s="1"/>
  <c r="V540" i="1" s="1"/>
  <c r="T538" i="1"/>
  <c r="O538" i="1"/>
  <c r="O539" i="1" s="1"/>
  <c r="O540" i="1" s="1"/>
  <c r="O541" i="1" s="1"/>
  <c r="S537" i="1"/>
  <c r="S538" i="1" s="1"/>
  <c r="P537" i="1"/>
  <c r="N537" i="1"/>
  <c r="N538" i="1" s="1"/>
  <c r="N539" i="1" s="1"/>
  <c r="N540" i="1" s="1"/>
  <c r="N541" i="1" s="1"/>
  <c r="N542" i="1" s="1"/>
  <c r="S536" i="1"/>
  <c r="N536" i="1"/>
  <c r="W535" i="1"/>
  <c r="W536" i="1" s="1"/>
  <c r="U535" i="1"/>
  <c r="U536" i="1" s="1"/>
  <c r="U537" i="1" s="1"/>
  <c r="R535" i="1"/>
  <c r="R536" i="1" s="1"/>
  <c r="R537" i="1" s="1"/>
  <c r="R538" i="1" s="1"/>
  <c r="R539" i="1" s="1"/>
  <c r="R540" i="1" s="1"/>
  <c r="Q534" i="1"/>
  <c r="Q535" i="1" s="1"/>
  <c r="Q536" i="1" s="1"/>
  <c r="Q537" i="1" s="1"/>
  <c r="Q538" i="1" s="1"/>
  <c r="O534" i="1"/>
  <c r="O535" i="1" s="1"/>
  <c r="O536" i="1" s="1"/>
  <c r="U533" i="1"/>
  <c r="U534" i="1" s="1"/>
  <c r="V532" i="1"/>
  <c r="V533" i="1" s="1"/>
  <c r="V534" i="1" s="1"/>
  <c r="V535" i="1" s="1"/>
  <c r="V536" i="1" s="1"/>
  <c r="T532" i="1"/>
  <c r="T533" i="1" s="1"/>
  <c r="T534" i="1" s="1"/>
  <c r="T535" i="1" s="1"/>
  <c r="T536" i="1" s="1"/>
  <c r="Q532" i="1"/>
  <c r="O532" i="1"/>
  <c r="O533" i="1" s="1"/>
  <c r="W531" i="1"/>
  <c r="W532" i="1" s="1"/>
  <c r="W533" i="1" s="1"/>
  <c r="U531" i="1"/>
  <c r="T531" i="1"/>
  <c r="R531" i="1"/>
  <c r="R532" i="1" s="1"/>
  <c r="R533" i="1" s="1"/>
  <c r="Q531" i="1"/>
  <c r="N531" i="1"/>
  <c r="N532" i="1" s="1"/>
  <c r="N533" i="1" s="1"/>
  <c r="N534" i="1" s="1"/>
  <c r="Q530" i="1"/>
  <c r="V529" i="1"/>
  <c r="V530" i="1" s="1"/>
  <c r="V531" i="1" s="1"/>
  <c r="O529" i="1"/>
  <c r="O530" i="1" s="1"/>
  <c r="W528" i="1"/>
  <c r="W529" i="1" s="1"/>
  <c r="O528" i="1"/>
  <c r="N528" i="1"/>
  <c r="N529" i="1" s="1"/>
  <c r="N530" i="1" s="1"/>
  <c r="W527" i="1"/>
  <c r="V527" i="1"/>
  <c r="T527" i="1"/>
  <c r="T528" i="1" s="1"/>
  <c r="T529" i="1" s="1"/>
  <c r="V526" i="1"/>
  <c r="R526" i="1"/>
  <c r="R527" i="1" s="1"/>
  <c r="R528" i="1" s="1"/>
  <c r="R529" i="1" s="1"/>
  <c r="N526" i="1"/>
  <c r="S525" i="1"/>
  <c r="S526" i="1" s="1"/>
  <c r="S527" i="1" s="1"/>
  <c r="S528" i="1" s="1"/>
  <c r="S529" i="1" s="1"/>
  <c r="S530" i="1" s="1"/>
  <c r="S531" i="1" s="1"/>
  <c r="S532" i="1" s="1"/>
  <c r="S533" i="1" s="1"/>
  <c r="S534" i="1" s="1"/>
  <c r="R525" i="1"/>
  <c r="Q525" i="1"/>
  <c r="Q526" i="1" s="1"/>
  <c r="Q527" i="1" s="1"/>
  <c r="Q528" i="1" s="1"/>
  <c r="S524" i="1"/>
  <c r="Q524" i="1"/>
  <c r="P523" i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N523" i="1"/>
  <c r="N524" i="1" s="1"/>
  <c r="N525" i="1" s="1"/>
  <c r="W522" i="1"/>
  <c r="W523" i="1" s="1"/>
  <c r="W524" i="1" s="1"/>
  <c r="W525" i="1" s="1"/>
  <c r="U522" i="1"/>
  <c r="U523" i="1" s="1"/>
  <c r="U524" i="1" s="1"/>
  <c r="U525" i="1" s="1"/>
  <c r="U526" i="1" s="1"/>
  <c r="U527" i="1" s="1"/>
  <c r="U528" i="1" s="1"/>
  <c r="U529" i="1" s="1"/>
  <c r="O522" i="1"/>
  <c r="O523" i="1" s="1"/>
  <c r="O524" i="1" s="1"/>
  <c r="O525" i="1" s="1"/>
  <c r="O526" i="1" s="1"/>
  <c r="N522" i="1"/>
  <c r="V521" i="1"/>
  <c r="V522" i="1" s="1"/>
  <c r="V523" i="1" s="1"/>
  <c r="V524" i="1" s="1"/>
  <c r="W520" i="1"/>
  <c r="P520" i="1"/>
  <c r="P521" i="1" s="1"/>
  <c r="U519" i="1"/>
  <c r="U520" i="1" s="1"/>
  <c r="S519" i="1"/>
  <c r="S520" i="1" s="1"/>
  <c r="S521" i="1" s="1"/>
  <c r="S522" i="1" s="1"/>
  <c r="R519" i="1"/>
  <c r="R520" i="1" s="1"/>
  <c r="R521" i="1" s="1"/>
  <c r="R522" i="1" s="1"/>
  <c r="R523" i="1" s="1"/>
  <c r="V518" i="1"/>
  <c r="V519" i="1" s="1"/>
  <c r="V520" i="1" s="1"/>
  <c r="U518" i="1"/>
  <c r="S518" i="1"/>
  <c r="O518" i="1"/>
  <c r="O519" i="1" s="1"/>
  <c r="O520" i="1" s="1"/>
  <c r="W517" i="1"/>
  <c r="W518" i="1" s="1"/>
  <c r="V517" i="1"/>
  <c r="T517" i="1"/>
  <c r="T518" i="1" s="1"/>
  <c r="T519" i="1" s="1"/>
  <c r="T520" i="1" s="1"/>
  <c r="T521" i="1" s="1"/>
  <c r="T522" i="1" s="1"/>
  <c r="T523" i="1" s="1"/>
  <c r="T524" i="1" s="1"/>
  <c r="T525" i="1" s="1"/>
  <c r="W516" i="1"/>
  <c r="U516" i="1"/>
  <c r="P516" i="1"/>
  <c r="P517" i="1" s="1"/>
  <c r="P518" i="1" s="1"/>
  <c r="U515" i="1"/>
  <c r="P515" i="1"/>
  <c r="W514" i="1"/>
  <c r="V514" i="1"/>
  <c r="V515" i="1" s="1"/>
  <c r="U514" i="1"/>
  <c r="S514" i="1"/>
  <c r="S515" i="1" s="1"/>
  <c r="S516" i="1" s="1"/>
  <c r="U513" i="1"/>
  <c r="Q513" i="1"/>
  <c r="Q514" i="1" s="1"/>
  <c r="Q515" i="1" s="1"/>
  <c r="Q516" i="1" s="1"/>
  <c r="Q517" i="1" s="1"/>
  <c r="Q518" i="1" s="1"/>
  <c r="Q519" i="1" s="1"/>
  <c r="Q520" i="1" s="1"/>
  <c r="Q521" i="1" s="1"/>
  <c r="Q522" i="1" s="1"/>
  <c r="O513" i="1"/>
  <c r="O514" i="1" s="1"/>
  <c r="O515" i="1" s="1"/>
  <c r="O516" i="1" s="1"/>
  <c r="R512" i="1"/>
  <c r="R513" i="1" s="1"/>
  <c r="R514" i="1" s="1"/>
  <c r="R515" i="1" s="1"/>
  <c r="R516" i="1" s="1"/>
  <c r="R517" i="1" s="1"/>
  <c r="Q512" i="1"/>
  <c r="O512" i="1"/>
  <c r="R511" i="1"/>
  <c r="N511" i="1"/>
  <c r="N512" i="1" s="1"/>
  <c r="N513" i="1" s="1"/>
  <c r="N514" i="1" s="1"/>
  <c r="N515" i="1" s="1"/>
  <c r="N516" i="1" s="1"/>
  <c r="N517" i="1" s="1"/>
  <c r="N518" i="1" s="1"/>
  <c r="N519" i="1" s="1"/>
  <c r="V510" i="1"/>
  <c r="V511" i="1" s="1"/>
  <c r="V512" i="1" s="1"/>
  <c r="T510" i="1"/>
  <c r="T511" i="1" s="1"/>
  <c r="T512" i="1" s="1"/>
  <c r="T513" i="1" s="1"/>
  <c r="T514" i="1" s="1"/>
  <c r="T515" i="1" s="1"/>
  <c r="P510" i="1"/>
  <c r="P511" i="1" s="1"/>
  <c r="P512" i="1" s="1"/>
  <c r="P513" i="1" s="1"/>
  <c r="W509" i="1"/>
  <c r="W510" i="1" s="1"/>
  <c r="W511" i="1" s="1"/>
  <c r="W512" i="1" s="1"/>
  <c r="V509" i="1"/>
  <c r="T508" i="1"/>
  <c r="T509" i="1" s="1"/>
  <c r="N508" i="1"/>
  <c r="N509" i="1" s="1"/>
  <c r="N510" i="1" s="1"/>
  <c r="V507" i="1"/>
  <c r="N507" i="1"/>
  <c r="U506" i="1"/>
  <c r="U507" i="1" s="1"/>
  <c r="U508" i="1" s="1"/>
  <c r="U509" i="1" s="1"/>
  <c r="U510" i="1" s="1"/>
  <c r="U511" i="1" s="1"/>
  <c r="V505" i="1"/>
  <c r="V506" i="1" s="1"/>
  <c r="S505" i="1"/>
  <c r="S506" i="1" s="1"/>
  <c r="S507" i="1" s="1"/>
  <c r="S508" i="1" s="1"/>
  <c r="S509" i="1" s="1"/>
  <c r="S510" i="1" s="1"/>
  <c r="S511" i="1" s="1"/>
  <c r="S512" i="1" s="1"/>
  <c r="P505" i="1"/>
  <c r="P506" i="1" s="1"/>
  <c r="P507" i="1" s="1"/>
  <c r="P508" i="1" s="1"/>
  <c r="O505" i="1"/>
  <c r="O506" i="1" s="1"/>
  <c r="O507" i="1" s="1"/>
  <c r="O508" i="1" s="1"/>
  <c r="O509" i="1" s="1"/>
  <c r="O510" i="1" s="1"/>
  <c r="W504" i="1"/>
  <c r="W505" i="1" s="1"/>
  <c r="W506" i="1" s="1"/>
  <c r="W507" i="1" s="1"/>
  <c r="U504" i="1"/>
  <c r="Q503" i="1"/>
  <c r="Q504" i="1" s="1"/>
  <c r="Q505" i="1" s="1"/>
  <c r="Q506" i="1" s="1"/>
  <c r="Q507" i="1" s="1"/>
  <c r="Q508" i="1" s="1"/>
  <c r="Q509" i="1" s="1"/>
  <c r="Q510" i="1" s="1"/>
  <c r="P503" i="1"/>
  <c r="V502" i="1"/>
  <c r="V503" i="1" s="1"/>
  <c r="U502" i="1"/>
  <c r="T502" i="1"/>
  <c r="T503" i="1" s="1"/>
  <c r="T504" i="1" s="1"/>
  <c r="T505" i="1" s="1"/>
  <c r="T506" i="1" s="1"/>
  <c r="S502" i="1"/>
  <c r="S503" i="1" s="1"/>
  <c r="S504" i="1" s="1"/>
  <c r="P502" i="1"/>
  <c r="O502" i="1"/>
  <c r="O503" i="1" s="1"/>
  <c r="N501" i="1"/>
  <c r="N502" i="1" s="1"/>
  <c r="N503" i="1" s="1"/>
  <c r="N504" i="1" s="1"/>
  <c r="N505" i="1" s="1"/>
  <c r="S500" i="1"/>
  <c r="R500" i="1"/>
  <c r="R501" i="1" s="1"/>
  <c r="R502" i="1" s="1"/>
  <c r="R503" i="1" s="1"/>
  <c r="R504" i="1" s="1"/>
  <c r="R505" i="1" s="1"/>
  <c r="R506" i="1" s="1"/>
  <c r="R507" i="1" s="1"/>
  <c r="R508" i="1" s="1"/>
  <c r="R509" i="1" s="1"/>
  <c r="V499" i="1"/>
  <c r="V500" i="1" s="1"/>
  <c r="T499" i="1"/>
  <c r="T500" i="1" s="1"/>
  <c r="S499" i="1"/>
  <c r="Q499" i="1"/>
  <c r="Q500" i="1" s="1"/>
  <c r="Q501" i="1" s="1"/>
  <c r="V498" i="1"/>
  <c r="Q498" i="1"/>
  <c r="P498" i="1"/>
  <c r="P499" i="1" s="1"/>
  <c r="P500" i="1" s="1"/>
  <c r="R497" i="1"/>
  <c r="R498" i="1" s="1"/>
  <c r="Q497" i="1"/>
  <c r="S496" i="1"/>
  <c r="S497" i="1" s="1"/>
  <c r="R496" i="1"/>
  <c r="T495" i="1"/>
  <c r="T496" i="1" s="1"/>
  <c r="T497" i="1" s="1"/>
  <c r="S495" i="1"/>
  <c r="O495" i="1"/>
  <c r="O496" i="1" s="1"/>
  <c r="O497" i="1" s="1"/>
  <c r="O498" i="1" s="1"/>
  <c r="O499" i="1" s="1"/>
  <c r="O500" i="1" s="1"/>
  <c r="R494" i="1"/>
  <c r="Q494" i="1"/>
  <c r="Q495" i="1" s="1"/>
  <c r="P494" i="1"/>
  <c r="P495" i="1" s="1"/>
  <c r="P496" i="1" s="1"/>
  <c r="O494" i="1"/>
  <c r="W493" i="1"/>
  <c r="W494" i="1" s="1"/>
  <c r="W495" i="1" s="1"/>
  <c r="W496" i="1" s="1"/>
  <c r="W497" i="1" s="1"/>
  <c r="W498" i="1" s="1"/>
  <c r="W499" i="1" s="1"/>
  <c r="W500" i="1" s="1"/>
  <c r="W501" i="1" s="1"/>
  <c r="W502" i="1" s="1"/>
  <c r="V493" i="1"/>
  <c r="V494" i="1" s="1"/>
  <c r="V495" i="1" s="1"/>
  <c r="V496" i="1" s="1"/>
  <c r="U493" i="1"/>
  <c r="U494" i="1" s="1"/>
  <c r="U495" i="1" s="1"/>
  <c r="U496" i="1" s="1"/>
  <c r="U497" i="1" s="1"/>
  <c r="U498" i="1" s="1"/>
  <c r="U499" i="1" s="1"/>
  <c r="U500" i="1" s="1"/>
  <c r="T493" i="1"/>
  <c r="Q493" i="1"/>
  <c r="O493" i="1"/>
  <c r="N493" i="1"/>
  <c r="N494" i="1" s="1"/>
  <c r="N495" i="1" s="1"/>
  <c r="N496" i="1" s="1"/>
  <c r="N497" i="1" s="1"/>
  <c r="N498" i="1" s="1"/>
  <c r="N499" i="1" s="1"/>
  <c r="T492" i="1"/>
  <c r="N492" i="1"/>
  <c r="U491" i="1"/>
  <c r="U492" i="1" s="1"/>
  <c r="R490" i="1"/>
  <c r="R491" i="1" s="1"/>
  <c r="R492" i="1" s="1"/>
  <c r="Q490" i="1"/>
  <c r="Q491" i="1" s="1"/>
  <c r="P490" i="1"/>
  <c r="P491" i="1" s="1"/>
  <c r="P492" i="1" s="1"/>
  <c r="T489" i="1"/>
  <c r="T490" i="1" s="1"/>
  <c r="Q489" i="1"/>
  <c r="O489" i="1"/>
  <c r="O490" i="1" s="1"/>
  <c r="O491" i="1" s="1"/>
  <c r="W488" i="1"/>
  <c r="W489" i="1" s="1"/>
  <c r="W490" i="1" s="1"/>
  <c r="W491" i="1" s="1"/>
  <c r="U488" i="1"/>
  <c r="U489" i="1" s="1"/>
  <c r="P488" i="1"/>
  <c r="O488" i="1"/>
  <c r="W487" i="1"/>
  <c r="V487" i="1"/>
  <c r="V488" i="1" s="1"/>
  <c r="V489" i="1" s="1"/>
  <c r="V490" i="1" s="1"/>
  <c r="V491" i="1" s="1"/>
  <c r="T487" i="1"/>
  <c r="T488" i="1" s="1"/>
  <c r="R487" i="1"/>
  <c r="R488" i="1" s="1"/>
  <c r="R489" i="1" s="1"/>
  <c r="U486" i="1"/>
  <c r="U487" i="1" s="1"/>
  <c r="T486" i="1"/>
  <c r="R486" i="1"/>
  <c r="Q486" i="1"/>
  <c r="Q487" i="1" s="1"/>
  <c r="W485" i="1"/>
  <c r="U485" i="1"/>
  <c r="T485" i="1"/>
  <c r="W484" i="1"/>
  <c r="U484" i="1"/>
  <c r="Q484" i="1"/>
  <c r="Q485" i="1" s="1"/>
  <c r="O484" i="1"/>
  <c r="O485" i="1" s="1"/>
  <c r="O486" i="1" s="1"/>
  <c r="V483" i="1"/>
  <c r="V484" i="1" s="1"/>
  <c r="V485" i="1" s="1"/>
  <c r="S482" i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O482" i="1"/>
  <c r="O483" i="1" s="1"/>
  <c r="P481" i="1"/>
  <c r="P482" i="1" s="1"/>
  <c r="P483" i="1" s="1"/>
  <c r="P484" i="1" s="1"/>
  <c r="P485" i="1" s="1"/>
  <c r="P486" i="1" s="1"/>
  <c r="P487" i="1" s="1"/>
  <c r="O481" i="1"/>
  <c r="T480" i="1"/>
  <c r="T481" i="1" s="1"/>
  <c r="T482" i="1" s="1"/>
  <c r="T483" i="1" s="1"/>
  <c r="Q480" i="1"/>
  <c r="Q481" i="1" s="1"/>
  <c r="Q482" i="1" s="1"/>
  <c r="W479" i="1"/>
  <c r="W480" i="1" s="1"/>
  <c r="W481" i="1" s="1"/>
  <c r="W482" i="1" s="1"/>
  <c r="N479" i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R478" i="1"/>
  <c r="R479" i="1" s="1"/>
  <c r="R480" i="1" s="1"/>
  <c r="R481" i="1" s="1"/>
  <c r="R482" i="1" s="1"/>
  <c r="R483" i="1" s="1"/>
  <c r="R484" i="1" s="1"/>
  <c r="O478" i="1"/>
  <c r="O479" i="1" s="1"/>
  <c r="N478" i="1"/>
  <c r="W477" i="1"/>
  <c r="O477" i="1"/>
  <c r="W476" i="1"/>
  <c r="T476" i="1"/>
  <c r="T477" i="1" s="1"/>
  <c r="T478" i="1" s="1"/>
  <c r="N476" i="1"/>
  <c r="S475" i="1"/>
  <c r="S476" i="1" s="1"/>
  <c r="S477" i="1" s="1"/>
  <c r="S478" i="1" s="1"/>
  <c r="S479" i="1" s="1"/>
  <c r="S480" i="1" s="1"/>
  <c r="O475" i="1"/>
  <c r="P474" i="1"/>
  <c r="P475" i="1" s="1"/>
  <c r="P476" i="1" s="1"/>
  <c r="P477" i="1" s="1"/>
  <c r="P478" i="1" s="1"/>
  <c r="P479" i="1" s="1"/>
  <c r="N474" i="1"/>
  <c r="N475" i="1" s="1"/>
  <c r="V473" i="1"/>
  <c r="V474" i="1" s="1"/>
  <c r="V475" i="1" s="1"/>
  <c r="V476" i="1" s="1"/>
  <c r="V477" i="1" s="1"/>
  <c r="V478" i="1" s="1"/>
  <c r="V479" i="1" s="1"/>
  <c r="V480" i="1" s="1"/>
  <c r="V481" i="1" s="1"/>
  <c r="T473" i="1"/>
  <c r="T474" i="1" s="1"/>
  <c r="R473" i="1"/>
  <c r="R474" i="1" s="1"/>
  <c r="R475" i="1" s="1"/>
  <c r="R476" i="1" s="1"/>
  <c r="O473" i="1"/>
  <c r="O474" i="1" s="1"/>
  <c r="N473" i="1"/>
  <c r="W472" i="1"/>
  <c r="W473" i="1" s="1"/>
  <c r="W474" i="1" s="1"/>
  <c r="W475" i="1" s="1"/>
  <c r="V472" i="1"/>
  <c r="U472" i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Q472" i="1"/>
  <c r="Q473" i="1" s="1"/>
  <c r="Q474" i="1" s="1"/>
  <c r="Q475" i="1" s="1"/>
  <c r="Q476" i="1" s="1"/>
  <c r="Q477" i="1" s="1"/>
  <c r="Q478" i="1" s="1"/>
  <c r="W471" i="1"/>
  <c r="V471" i="1"/>
  <c r="Q471" i="1"/>
  <c r="P471" i="1"/>
  <c r="P472" i="1" s="1"/>
  <c r="W470" i="1"/>
  <c r="S470" i="1"/>
  <c r="S471" i="1" s="1"/>
  <c r="S472" i="1" s="1"/>
  <c r="S473" i="1" s="1"/>
  <c r="T469" i="1"/>
  <c r="T470" i="1" s="1"/>
  <c r="T471" i="1" s="1"/>
  <c r="O469" i="1"/>
  <c r="O470" i="1" s="1"/>
  <c r="O471" i="1" s="1"/>
  <c r="U468" i="1"/>
  <c r="U469" i="1" s="1"/>
  <c r="U470" i="1" s="1"/>
  <c r="R468" i="1"/>
  <c r="R469" i="1" s="1"/>
  <c r="R470" i="1" s="1"/>
  <c r="R471" i="1" s="1"/>
  <c r="P468" i="1"/>
  <c r="P469" i="1" s="1"/>
  <c r="V467" i="1"/>
  <c r="V468" i="1" s="1"/>
  <c r="V469" i="1" s="1"/>
  <c r="Q467" i="1"/>
  <c r="Q468" i="1" s="1"/>
  <c r="Q469" i="1" s="1"/>
  <c r="W466" i="1"/>
  <c r="W467" i="1" s="1"/>
  <c r="W468" i="1" s="1"/>
  <c r="V466" i="1"/>
  <c r="U466" i="1"/>
  <c r="U467" i="1" s="1"/>
  <c r="S466" i="1"/>
  <c r="S467" i="1" s="1"/>
  <c r="S468" i="1" s="1"/>
  <c r="W465" i="1"/>
  <c r="S465" i="1"/>
  <c r="P465" i="1"/>
  <c r="P466" i="1" s="1"/>
  <c r="P467" i="1" s="1"/>
  <c r="N465" i="1"/>
  <c r="N466" i="1" s="1"/>
  <c r="N467" i="1" s="1"/>
  <c r="N468" i="1" s="1"/>
  <c r="N469" i="1" s="1"/>
  <c r="N470" i="1" s="1"/>
  <c r="N471" i="1" s="1"/>
  <c r="Q464" i="1"/>
  <c r="Q465" i="1" s="1"/>
  <c r="O464" i="1"/>
  <c r="O465" i="1" s="1"/>
  <c r="O466" i="1" s="1"/>
  <c r="O467" i="1" s="1"/>
  <c r="O468" i="1" s="1"/>
  <c r="W463" i="1"/>
  <c r="U463" i="1"/>
  <c r="U464" i="1" s="1"/>
  <c r="P463" i="1"/>
  <c r="O463" i="1"/>
  <c r="N463" i="1"/>
  <c r="N464" i="1" s="1"/>
  <c r="W462" i="1"/>
  <c r="V462" i="1"/>
  <c r="V463" i="1" s="1"/>
  <c r="V464" i="1" s="1"/>
  <c r="R462" i="1"/>
  <c r="R463" i="1" s="1"/>
  <c r="R464" i="1" s="1"/>
  <c r="R465" i="1" s="1"/>
  <c r="R466" i="1" s="1"/>
  <c r="Q462" i="1"/>
  <c r="P462" i="1"/>
  <c r="U461" i="1"/>
  <c r="T461" i="1"/>
  <c r="T462" i="1" s="1"/>
  <c r="T463" i="1" s="1"/>
  <c r="T464" i="1" s="1"/>
  <c r="T465" i="1" s="1"/>
  <c r="T466" i="1" s="1"/>
  <c r="T467" i="1" s="1"/>
  <c r="N461" i="1"/>
  <c r="T460" i="1"/>
  <c r="S460" i="1"/>
  <c r="S461" i="1" s="1"/>
  <c r="S462" i="1" s="1"/>
  <c r="S463" i="1" s="1"/>
  <c r="Q460" i="1"/>
  <c r="O460" i="1"/>
  <c r="O461" i="1" s="1"/>
  <c r="W459" i="1"/>
  <c r="W460" i="1" s="1"/>
  <c r="U459" i="1"/>
  <c r="R459" i="1"/>
  <c r="R460" i="1" s="1"/>
  <c r="Q459" i="1"/>
  <c r="P459" i="1"/>
  <c r="P460" i="1" s="1"/>
  <c r="O459" i="1"/>
  <c r="N459" i="1"/>
  <c r="N460" i="1" s="1"/>
  <c r="V458" i="1"/>
  <c r="V459" i="1" s="1"/>
  <c r="V460" i="1" s="1"/>
  <c r="P458" i="1"/>
  <c r="U457" i="1"/>
  <c r="Q457" i="1"/>
  <c r="W456" i="1"/>
  <c r="W457" i="1" s="1"/>
  <c r="V456" i="1"/>
  <c r="S456" i="1"/>
  <c r="S457" i="1" s="1"/>
  <c r="S458" i="1" s="1"/>
  <c r="S459" i="1" s="1"/>
  <c r="R456" i="1"/>
  <c r="R457" i="1" s="1"/>
  <c r="Q456" i="1"/>
  <c r="P456" i="1"/>
  <c r="V455" i="1"/>
  <c r="T455" i="1"/>
  <c r="T456" i="1" s="1"/>
  <c r="T457" i="1" s="1"/>
  <c r="T458" i="1" s="1"/>
  <c r="S454" i="1"/>
  <c r="O454" i="1"/>
  <c r="O455" i="1" s="1"/>
  <c r="O456" i="1" s="1"/>
  <c r="O457" i="1" s="1"/>
  <c r="W453" i="1"/>
  <c r="W454" i="1" s="1"/>
  <c r="O453" i="1"/>
  <c r="W452" i="1"/>
  <c r="V452" i="1"/>
  <c r="V453" i="1" s="1"/>
  <c r="V454" i="1" s="1"/>
  <c r="T452" i="1"/>
  <c r="T453" i="1" s="1"/>
  <c r="Q452" i="1"/>
  <c r="Q453" i="1" s="1"/>
  <c r="Q454" i="1" s="1"/>
  <c r="U451" i="1"/>
  <c r="U452" i="1" s="1"/>
  <c r="U453" i="1" s="1"/>
  <c r="U454" i="1" s="1"/>
  <c r="U455" i="1" s="1"/>
  <c r="O451" i="1"/>
  <c r="W450" i="1"/>
  <c r="T450" i="1"/>
  <c r="Q450" i="1"/>
  <c r="W449" i="1"/>
  <c r="V449" i="1"/>
  <c r="V450" i="1" s="1"/>
  <c r="T448" i="1"/>
  <c r="P448" i="1"/>
  <c r="P449" i="1" s="1"/>
  <c r="P450" i="1" s="1"/>
  <c r="P451" i="1" s="1"/>
  <c r="P452" i="1" s="1"/>
  <c r="P453" i="1" s="1"/>
  <c r="P454" i="1" s="1"/>
  <c r="N448" i="1"/>
  <c r="N449" i="1" s="1"/>
  <c r="N450" i="1" s="1"/>
  <c r="N451" i="1" s="1"/>
  <c r="N452" i="1" s="1"/>
  <c r="N453" i="1" s="1"/>
  <c r="N454" i="1" s="1"/>
  <c r="N455" i="1" s="1"/>
  <c r="N456" i="1" s="1"/>
  <c r="N457" i="1" s="1"/>
  <c r="V447" i="1"/>
  <c r="T447" i="1"/>
  <c r="W446" i="1"/>
  <c r="W447" i="1" s="1"/>
  <c r="V446" i="1"/>
  <c r="U446" i="1"/>
  <c r="U447" i="1" s="1"/>
  <c r="U448" i="1" s="1"/>
  <c r="U449" i="1" s="1"/>
  <c r="R446" i="1"/>
  <c r="R447" i="1" s="1"/>
  <c r="R448" i="1" s="1"/>
  <c r="R449" i="1" s="1"/>
  <c r="R450" i="1" s="1"/>
  <c r="R451" i="1" s="1"/>
  <c r="R452" i="1" s="1"/>
  <c r="R453" i="1" s="1"/>
  <c r="R454" i="1" s="1"/>
  <c r="Q446" i="1"/>
  <c r="Q447" i="1" s="1"/>
  <c r="Q448" i="1" s="1"/>
  <c r="P446" i="1"/>
  <c r="P447" i="1" s="1"/>
  <c r="N446" i="1"/>
  <c r="O445" i="1"/>
  <c r="O446" i="1" s="1"/>
  <c r="O447" i="1" s="1"/>
  <c r="O448" i="1" s="1"/>
  <c r="O449" i="1" s="1"/>
  <c r="O450" i="1" s="1"/>
  <c r="N445" i="1"/>
  <c r="W444" i="1"/>
  <c r="V444" i="1"/>
  <c r="U444" i="1"/>
  <c r="T444" i="1"/>
  <c r="T445" i="1" s="1"/>
  <c r="T443" i="1"/>
  <c r="Q443" i="1"/>
  <c r="Q444" i="1" s="1"/>
  <c r="W442" i="1"/>
  <c r="U442" i="1"/>
  <c r="N442" i="1"/>
  <c r="N443" i="1" s="1"/>
  <c r="U441" i="1"/>
  <c r="S440" i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Q440" i="1"/>
  <c r="Q441" i="1" s="1"/>
  <c r="Q442" i="1" s="1"/>
  <c r="P440" i="1"/>
  <c r="P441" i="1" s="1"/>
  <c r="P442" i="1" s="1"/>
  <c r="P443" i="1" s="1"/>
  <c r="P444" i="1" s="1"/>
  <c r="V439" i="1"/>
  <c r="V440" i="1" s="1"/>
  <c r="V441" i="1" s="1"/>
  <c r="V442" i="1" s="1"/>
  <c r="P439" i="1"/>
  <c r="V438" i="1"/>
  <c r="T438" i="1"/>
  <c r="T439" i="1" s="1"/>
  <c r="T440" i="1" s="1"/>
  <c r="T441" i="1" s="1"/>
  <c r="O438" i="1"/>
  <c r="O439" i="1" s="1"/>
  <c r="O440" i="1" s="1"/>
  <c r="O441" i="1" s="1"/>
  <c r="O442" i="1" s="1"/>
  <c r="O443" i="1" s="1"/>
  <c r="W437" i="1"/>
  <c r="W438" i="1" s="1"/>
  <c r="W439" i="1" s="1"/>
  <c r="W440" i="1" s="1"/>
  <c r="W441" i="1" s="1"/>
  <c r="V437" i="1"/>
  <c r="U437" i="1"/>
  <c r="U438" i="1" s="1"/>
  <c r="U439" i="1" s="1"/>
  <c r="T437" i="1"/>
  <c r="S437" i="1"/>
  <c r="S438" i="1" s="1"/>
  <c r="Q437" i="1"/>
  <c r="Q438" i="1" s="1"/>
  <c r="U436" i="1"/>
  <c r="W435" i="1"/>
  <c r="N435" i="1"/>
  <c r="N436" i="1" s="1"/>
  <c r="N437" i="1" s="1"/>
  <c r="N438" i="1" s="1"/>
  <c r="N439" i="1" s="1"/>
  <c r="N440" i="1" s="1"/>
  <c r="V434" i="1"/>
  <c r="V435" i="1" s="1"/>
  <c r="Q434" i="1"/>
  <c r="Q435" i="1" s="1"/>
  <c r="R433" i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P433" i="1"/>
  <c r="P434" i="1" s="1"/>
  <c r="P435" i="1" s="1"/>
  <c r="P436" i="1" s="1"/>
  <c r="P437" i="1" s="1"/>
  <c r="N433" i="1"/>
  <c r="N434" i="1" s="1"/>
  <c r="R432" i="1"/>
  <c r="Q432" i="1"/>
  <c r="V431" i="1"/>
  <c r="V432" i="1" s="1"/>
  <c r="U431" i="1"/>
  <c r="U432" i="1" s="1"/>
  <c r="U433" i="1" s="1"/>
  <c r="U434" i="1" s="1"/>
  <c r="T431" i="1"/>
  <c r="T432" i="1" s="1"/>
  <c r="T433" i="1" s="1"/>
  <c r="T434" i="1" s="1"/>
  <c r="O430" i="1"/>
  <c r="O431" i="1" s="1"/>
  <c r="O432" i="1" s="1"/>
  <c r="O433" i="1" s="1"/>
  <c r="O434" i="1" s="1"/>
  <c r="O435" i="1" s="1"/>
  <c r="O436" i="1" s="1"/>
  <c r="N430" i="1"/>
  <c r="N431" i="1" s="1"/>
  <c r="U429" i="1"/>
  <c r="U430" i="1" s="1"/>
  <c r="Q429" i="1"/>
  <c r="Q430" i="1" s="1"/>
  <c r="O429" i="1"/>
  <c r="V428" i="1"/>
  <c r="V429" i="1" s="1"/>
  <c r="U428" i="1"/>
  <c r="Q428" i="1"/>
  <c r="V427" i="1"/>
  <c r="W426" i="1"/>
  <c r="W427" i="1" s="1"/>
  <c r="W428" i="1" s="1"/>
  <c r="W429" i="1" s="1"/>
  <c r="W430" i="1" s="1"/>
  <c r="W431" i="1" s="1"/>
  <c r="W432" i="1" s="1"/>
  <c r="W433" i="1" s="1"/>
  <c r="T426" i="1"/>
  <c r="T427" i="1" s="1"/>
  <c r="T428" i="1" s="1"/>
  <c r="T429" i="1" s="1"/>
  <c r="U425" i="1"/>
  <c r="U426" i="1" s="1"/>
  <c r="N425" i="1"/>
  <c r="N426" i="1" s="1"/>
  <c r="N427" i="1" s="1"/>
  <c r="N428" i="1" s="1"/>
  <c r="V424" i="1"/>
  <c r="V425" i="1" s="1"/>
  <c r="Q424" i="1"/>
  <c r="Q425" i="1" s="1"/>
  <c r="Q426" i="1" s="1"/>
  <c r="N424" i="1"/>
  <c r="W423" i="1"/>
  <c r="W424" i="1" s="1"/>
  <c r="Q423" i="1"/>
  <c r="U422" i="1"/>
  <c r="U423" i="1" s="1"/>
  <c r="O422" i="1"/>
  <c r="O423" i="1" s="1"/>
  <c r="O424" i="1" s="1"/>
  <c r="O425" i="1" s="1"/>
  <c r="O426" i="1" s="1"/>
  <c r="O427" i="1" s="1"/>
  <c r="R421" i="1"/>
  <c r="R422" i="1" s="1"/>
  <c r="R423" i="1" s="1"/>
  <c r="R424" i="1" s="1"/>
  <c r="R425" i="1" s="1"/>
  <c r="R426" i="1" s="1"/>
  <c r="R427" i="1" s="1"/>
  <c r="R428" i="1" s="1"/>
  <c r="R429" i="1" s="1"/>
  <c r="R430" i="1" s="1"/>
  <c r="O421" i="1"/>
  <c r="Q420" i="1"/>
  <c r="Q421" i="1" s="1"/>
  <c r="N420" i="1"/>
  <c r="N421" i="1" s="1"/>
  <c r="N422" i="1" s="1"/>
  <c r="W419" i="1"/>
  <c r="W420" i="1" s="1"/>
  <c r="W421" i="1" s="1"/>
  <c r="U419" i="1"/>
  <c r="U420" i="1" s="1"/>
  <c r="P419" i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S418" i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Q418" i="1"/>
  <c r="Q419" i="1" s="1"/>
  <c r="P418" i="1"/>
  <c r="R417" i="1"/>
  <c r="R418" i="1" s="1"/>
  <c r="R419" i="1" s="1"/>
  <c r="N417" i="1"/>
  <c r="N418" i="1" s="1"/>
  <c r="W416" i="1"/>
  <c r="W417" i="1" s="1"/>
  <c r="R416" i="1"/>
  <c r="Q415" i="1"/>
  <c r="Q416" i="1" s="1"/>
  <c r="Q417" i="1" s="1"/>
  <c r="O415" i="1"/>
  <c r="O416" i="1" s="1"/>
  <c r="O417" i="1" s="1"/>
  <c r="O418" i="1" s="1"/>
  <c r="O419" i="1" s="1"/>
  <c r="W414" i="1"/>
  <c r="W415" i="1" s="1"/>
  <c r="U414" i="1"/>
  <c r="U415" i="1" s="1"/>
  <c r="U416" i="1" s="1"/>
  <c r="U417" i="1" s="1"/>
  <c r="T413" i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R413" i="1"/>
  <c r="R414" i="1" s="1"/>
  <c r="N413" i="1"/>
  <c r="N414" i="1" s="1"/>
  <c r="N415" i="1" s="1"/>
  <c r="R412" i="1"/>
  <c r="Q412" i="1"/>
  <c r="Q413" i="1" s="1"/>
  <c r="W411" i="1"/>
  <c r="W412" i="1" s="1"/>
  <c r="V411" i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Q411" i="1"/>
  <c r="U410" i="1"/>
  <c r="U411" i="1" s="1"/>
  <c r="U412" i="1" s="1"/>
  <c r="Q410" i="1"/>
  <c r="P410" i="1"/>
  <c r="P411" i="1" s="1"/>
  <c r="P412" i="1" s="1"/>
  <c r="P413" i="1" s="1"/>
  <c r="P414" i="1" s="1"/>
  <c r="P415" i="1" s="1"/>
  <c r="P416" i="1" s="1"/>
  <c r="U409" i="1"/>
  <c r="Q409" i="1"/>
  <c r="O408" i="1"/>
  <c r="O409" i="1" s="1"/>
  <c r="O410" i="1" s="1"/>
  <c r="O411" i="1" s="1"/>
  <c r="O412" i="1" s="1"/>
  <c r="O413" i="1" s="1"/>
  <c r="O414" i="1" s="1"/>
  <c r="N408" i="1"/>
  <c r="N409" i="1" s="1"/>
  <c r="N410" i="1" s="1"/>
  <c r="N411" i="1" s="1"/>
  <c r="V407" i="1"/>
  <c r="V408" i="1" s="1"/>
  <c r="V409" i="1" s="1"/>
  <c r="T407" i="1"/>
  <c r="T408" i="1" s="1"/>
  <c r="T409" i="1" s="1"/>
  <c r="T410" i="1" s="1"/>
  <c r="T411" i="1" s="1"/>
  <c r="P407" i="1"/>
  <c r="P408" i="1" s="1"/>
  <c r="N407" i="1"/>
  <c r="W406" i="1"/>
  <c r="W407" i="1" s="1"/>
  <c r="W408" i="1" s="1"/>
  <c r="W409" i="1" s="1"/>
  <c r="Q406" i="1"/>
  <c r="Q407" i="1" s="1"/>
  <c r="P406" i="1"/>
  <c r="O406" i="1"/>
  <c r="S405" i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W404" i="1"/>
  <c r="V404" i="1"/>
  <c r="V405" i="1" s="1"/>
  <c r="U404" i="1"/>
  <c r="U405" i="1" s="1"/>
  <c r="U406" i="1" s="1"/>
  <c r="U407" i="1" s="1"/>
  <c r="T404" i="1"/>
  <c r="T405" i="1" s="1"/>
  <c r="N404" i="1"/>
  <c r="N405" i="1" s="1"/>
  <c r="W403" i="1"/>
  <c r="Q403" i="1"/>
  <c r="Q404" i="1" s="1"/>
  <c r="U402" i="1"/>
  <c r="O401" i="1"/>
  <c r="O402" i="1" s="1"/>
  <c r="O403" i="1" s="1"/>
  <c r="O404" i="1" s="1"/>
  <c r="O405" i="1" s="1"/>
  <c r="W400" i="1"/>
  <c r="W401" i="1" s="1"/>
  <c r="S400" i="1"/>
  <c r="S401" i="1" s="1"/>
  <c r="S402" i="1" s="1"/>
  <c r="S403" i="1" s="1"/>
  <c r="N400" i="1"/>
  <c r="N401" i="1" s="1"/>
  <c r="N402" i="1" s="1"/>
  <c r="Q399" i="1"/>
  <c r="Q400" i="1" s="1"/>
  <c r="Q401" i="1" s="1"/>
  <c r="W398" i="1"/>
  <c r="W399" i="1" s="1"/>
  <c r="P398" i="1"/>
  <c r="P399" i="1" s="1"/>
  <c r="P400" i="1" s="1"/>
  <c r="P401" i="1" s="1"/>
  <c r="P402" i="1" s="1"/>
  <c r="P403" i="1" s="1"/>
  <c r="P404" i="1" s="1"/>
  <c r="V397" i="1"/>
  <c r="V398" i="1" s="1"/>
  <c r="V399" i="1" s="1"/>
  <c r="V400" i="1" s="1"/>
  <c r="V401" i="1" s="1"/>
  <c r="V402" i="1" s="1"/>
  <c r="U396" i="1"/>
  <c r="U397" i="1" s="1"/>
  <c r="U398" i="1" s="1"/>
  <c r="U399" i="1" s="1"/>
  <c r="U400" i="1" s="1"/>
  <c r="S396" i="1"/>
  <c r="S397" i="1" s="1"/>
  <c r="S398" i="1" s="1"/>
  <c r="Q396" i="1"/>
  <c r="Q397" i="1" s="1"/>
  <c r="W395" i="1"/>
  <c r="W396" i="1" s="1"/>
  <c r="U395" i="1"/>
  <c r="R395" i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Q395" i="1"/>
  <c r="N395" i="1"/>
  <c r="N396" i="1" s="1"/>
  <c r="N397" i="1" s="1"/>
  <c r="N398" i="1" s="1"/>
  <c r="N399" i="1" s="1"/>
  <c r="W394" i="1"/>
  <c r="U394" i="1"/>
  <c r="T394" i="1"/>
  <c r="T395" i="1" s="1"/>
  <c r="T396" i="1" s="1"/>
  <c r="T397" i="1" s="1"/>
  <c r="T398" i="1" s="1"/>
  <c r="T399" i="1" s="1"/>
  <c r="T400" i="1" s="1"/>
  <c r="T401" i="1" s="1"/>
  <c r="T402" i="1" s="1"/>
  <c r="P394" i="1"/>
  <c r="P395" i="1" s="1"/>
  <c r="P396" i="1" s="1"/>
  <c r="O394" i="1"/>
  <c r="O395" i="1" s="1"/>
  <c r="O396" i="1" s="1"/>
  <c r="O397" i="1" s="1"/>
  <c r="O398" i="1" s="1"/>
  <c r="O399" i="1" s="1"/>
  <c r="V393" i="1"/>
  <c r="V394" i="1" s="1"/>
  <c r="V395" i="1" s="1"/>
  <c r="T393" i="1"/>
  <c r="Q393" i="1"/>
  <c r="Q392" i="1"/>
  <c r="P391" i="1"/>
  <c r="P392" i="1" s="1"/>
  <c r="V390" i="1"/>
  <c r="V391" i="1" s="1"/>
  <c r="T390" i="1"/>
  <c r="T391" i="1" s="1"/>
  <c r="Q389" i="1"/>
  <c r="Q390" i="1" s="1"/>
  <c r="O389" i="1"/>
  <c r="O390" i="1" s="1"/>
  <c r="O391" i="1" s="1"/>
  <c r="O392" i="1" s="1"/>
  <c r="Q388" i="1"/>
  <c r="V387" i="1"/>
  <c r="V388" i="1" s="1"/>
  <c r="W386" i="1"/>
  <c r="W387" i="1" s="1"/>
  <c r="W388" i="1" s="1"/>
  <c r="W389" i="1" s="1"/>
  <c r="W390" i="1" s="1"/>
  <c r="W391" i="1" s="1"/>
  <c r="W392" i="1" s="1"/>
  <c r="U386" i="1"/>
  <c r="U387" i="1" s="1"/>
  <c r="U388" i="1" s="1"/>
  <c r="U389" i="1" s="1"/>
  <c r="U390" i="1" s="1"/>
  <c r="U391" i="1" s="1"/>
  <c r="U392" i="1" s="1"/>
  <c r="N386" i="1"/>
  <c r="N387" i="1" s="1"/>
  <c r="N388" i="1" s="1"/>
  <c r="N389" i="1" s="1"/>
  <c r="N390" i="1" s="1"/>
  <c r="N391" i="1" s="1"/>
  <c r="N392" i="1" s="1"/>
  <c r="N393" i="1" s="1"/>
  <c r="S385" i="1"/>
  <c r="S386" i="1" s="1"/>
  <c r="S387" i="1" s="1"/>
  <c r="S388" i="1" s="1"/>
  <c r="S389" i="1" s="1"/>
  <c r="S390" i="1" s="1"/>
  <c r="S391" i="1" s="1"/>
  <c r="S392" i="1" s="1"/>
  <c r="S393" i="1" s="1"/>
  <c r="S394" i="1" s="1"/>
  <c r="R384" i="1"/>
  <c r="R385" i="1" s="1"/>
  <c r="R386" i="1" s="1"/>
  <c r="R387" i="1" s="1"/>
  <c r="R388" i="1" s="1"/>
  <c r="R389" i="1" s="1"/>
  <c r="R390" i="1" s="1"/>
  <c r="R391" i="1" s="1"/>
  <c r="R392" i="1" s="1"/>
  <c r="R393" i="1" s="1"/>
  <c r="Q384" i="1"/>
  <c r="Q385" i="1" s="1"/>
  <c r="Q386" i="1" s="1"/>
  <c r="P384" i="1"/>
  <c r="P385" i="1" s="1"/>
  <c r="P386" i="1" s="1"/>
  <c r="P387" i="1" s="1"/>
  <c r="P388" i="1" s="1"/>
  <c r="P389" i="1" s="1"/>
  <c r="V383" i="1"/>
  <c r="V384" i="1" s="1"/>
  <c r="V385" i="1" s="1"/>
  <c r="P383" i="1"/>
  <c r="O383" i="1"/>
  <c r="O384" i="1" s="1"/>
  <c r="O385" i="1" s="1"/>
  <c r="O386" i="1" s="1"/>
  <c r="O387" i="1" s="1"/>
  <c r="V382" i="1"/>
  <c r="T382" i="1"/>
  <c r="T383" i="1" s="1"/>
  <c r="T384" i="1" s="1"/>
  <c r="T385" i="1" s="1"/>
  <c r="T386" i="1" s="1"/>
  <c r="T387" i="1" s="1"/>
  <c r="T388" i="1" s="1"/>
  <c r="P382" i="1"/>
  <c r="U381" i="1"/>
  <c r="U382" i="1" s="1"/>
  <c r="U383" i="1" s="1"/>
  <c r="U384" i="1" s="1"/>
  <c r="S381" i="1"/>
  <c r="S382" i="1" s="1"/>
  <c r="S383" i="1" s="1"/>
  <c r="Q381" i="1"/>
  <c r="Q382" i="1" s="1"/>
  <c r="P381" i="1"/>
  <c r="T380" i="1"/>
  <c r="S380" i="1"/>
  <c r="Q380" i="1"/>
  <c r="O380" i="1"/>
  <c r="O381" i="1" s="1"/>
  <c r="W379" i="1"/>
  <c r="W380" i="1" s="1"/>
  <c r="W381" i="1" s="1"/>
  <c r="W382" i="1" s="1"/>
  <c r="W383" i="1" s="1"/>
  <c r="W384" i="1" s="1"/>
  <c r="V379" i="1"/>
  <c r="V380" i="1" s="1"/>
  <c r="T379" i="1"/>
  <c r="W378" i="1"/>
  <c r="P378" i="1"/>
  <c r="P379" i="1" s="1"/>
  <c r="S377" i="1"/>
  <c r="S378" i="1" s="1"/>
  <c r="V376" i="1"/>
  <c r="V377" i="1" s="1"/>
  <c r="P376" i="1"/>
  <c r="P377" i="1" s="1"/>
  <c r="N376" i="1"/>
  <c r="N377" i="1" s="1"/>
  <c r="N378" i="1" s="1"/>
  <c r="N379" i="1" s="1"/>
  <c r="N380" i="1" s="1"/>
  <c r="N381" i="1" s="1"/>
  <c r="N382" i="1" s="1"/>
  <c r="N383" i="1" s="1"/>
  <c r="N384" i="1" s="1"/>
  <c r="U375" i="1"/>
  <c r="U376" i="1" s="1"/>
  <c r="U377" i="1" s="1"/>
  <c r="U378" i="1" s="1"/>
  <c r="U379" i="1" s="1"/>
  <c r="N375" i="1"/>
  <c r="W374" i="1"/>
  <c r="W375" i="1" s="1"/>
  <c r="W376" i="1" s="1"/>
  <c r="Q374" i="1"/>
  <c r="Q375" i="1" s="1"/>
  <c r="Q376" i="1" s="1"/>
  <c r="Q377" i="1" s="1"/>
  <c r="Q378" i="1" s="1"/>
  <c r="N374" i="1"/>
  <c r="V373" i="1"/>
  <c r="V374" i="1" s="1"/>
  <c r="T373" i="1"/>
  <c r="T374" i="1" s="1"/>
  <c r="T375" i="1" s="1"/>
  <c r="T376" i="1" s="1"/>
  <c r="T377" i="1" s="1"/>
  <c r="Q373" i="1"/>
  <c r="W372" i="1"/>
  <c r="V372" i="1"/>
  <c r="T372" i="1"/>
  <c r="S372" i="1"/>
  <c r="S373" i="1" s="1"/>
  <c r="S374" i="1" s="1"/>
  <c r="S375" i="1" s="1"/>
  <c r="P372" i="1"/>
  <c r="P373" i="1" s="1"/>
  <c r="P374" i="1" s="1"/>
  <c r="W371" i="1"/>
  <c r="U371" i="1"/>
  <c r="U372" i="1" s="1"/>
  <c r="U373" i="1" s="1"/>
  <c r="S371" i="1"/>
  <c r="R371" i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70" i="1"/>
  <c r="O370" i="1"/>
  <c r="O371" i="1" s="1"/>
  <c r="O372" i="1" s="1"/>
  <c r="O373" i="1" s="1"/>
  <c r="O374" i="1" s="1"/>
  <c r="O375" i="1" s="1"/>
  <c r="O376" i="1" s="1"/>
  <c r="O377" i="1" s="1"/>
  <c r="O378" i="1" s="1"/>
  <c r="U369" i="1"/>
  <c r="U370" i="1" s="1"/>
  <c r="P369" i="1"/>
  <c r="P370" i="1" s="1"/>
  <c r="O369" i="1"/>
  <c r="V368" i="1"/>
  <c r="V369" i="1" s="1"/>
  <c r="V370" i="1" s="1"/>
  <c r="U368" i="1"/>
  <c r="W367" i="1"/>
  <c r="W368" i="1" s="1"/>
  <c r="W369" i="1" s="1"/>
  <c r="V367" i="1"/>
  <c r="U366" i="1"/>
  <c r="R366" i="1"/>
  <c r="R367" i="1" s="1"/>
  <c r="R368" i="1" s="1"/>
  <c r="Q366" i="1"/>
  <c r="Q367" i="1" s="1"/>
  <c r="Q368" i="1" s="1"/>
  <c r="Q369" i="1" s="1"/>
  <c r="Q370" i="1" s="1"/>
  <c r="Q371" i="1" s="1"/>
  <c r="N366" i="1"/>
  <c r="N367" i="1" s="1"/>
  <c r="N368" i="1" s="1"/>
  <c r="N369" i="1" s="1"/>
  <c r="N370" i="1" s="1"/>
  <c r="N371" i="1" s="1"/>
  <c r="N372" i="1" s="1"/>
  <c r="U365" i="1"/>
  <c r="R365" i="1"/>
  <c r="O364" i="1"/>
  <c r="O365" i="1" s="1"/>
  <c r="O366" i="1" s="1"/>
  <c r="O367" i="1" s="1"/>
  <c r="N364" i="1"/>
  <c r="N365" i="1" s="1"/>
  <c r="S363" i="1"/>
  <c r="S364" i="1" s="1"/>
  <c r="S365" i="1" s="1"/>
  <c r="S366" i="1" s="1"/>
  <c r="S367" i="1" s="1"/>
  <c r="S368" i="1" s="1"/>
  <c r="S369" i="1" s="1"/>
  <c r="V362" i="1"/>
  <c r="V363" i="1" s="1"/>
  <c r="V364" i="1" s="1"/>
  <c r="V365" i="1" s="1"/>
  <c r="P362" i="1"/>
  <c r="P363" i="1" s="1"/>
  <c r="P364" i="1" s="1"/>
  <c r="P365" i="1" s="1"/>
  <c r="P366" i="1" s="1"/>
  <c r="P367" i="1" s="1"/>
  <c r="P368" i="1" s="1"/>
  <c r="U361" i="1"/>
  <c r="U362" i="1" s="1"/>
  <c r="U363" i="1" s="1"/>
  <c r="P361" i="1"/>
  <c r="W360" i="1"/>
  <c r="W361" i="1" s="1"/>
  <c r="W362" i="1" s="1"/>
  <c r="W363" i="1" s="1"/>
  <c r="W364" i="1" s="1"/>
  <c r="W365" i="1" s="1"/>
  <c r="S360" i="1"/>
  <c r="S361" i="1" s="1"/>
  <c r="N360" i="1"/>
  <c r="N361" i="1" s="1"/>
  <c r="N362" i="1" s="1"/>
  <c r="U359" i="1"/>
  <c r="U360" i="1" s="1"/>
  <c r="S359" i="1"/>
  <c r="Q359" i="1"/>
  <c r="Q360" i="1" s="1"/>
  <c r="Q361" i="1" s="1"/>
  <c r="Q362" i="1" s="1"/>
  <c r="Q363" i="1" s="1"/>
  <c r="Q364" i="1" s="1"/>
  <c r="T358" i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S358" i="1"/>
  <c r="Q358" i="1"/>
  <c r="P358" i="1"/>
  <c r="P359" i="1" s="1"/>
  <c r="V357" i="1"/>
  <c r="V358" i="1" s="1"/>
  <c r="V359" i="1" s="1"/>
  <c r="V360" i="1" s="1"/>
  <c r="S357" i="1"/>
  <c r="O357" i="1"/>
  <c r="O358" i="1" s="1"/>
  <c r="O359" i="1" s="1"/>
  <c r="O360" i="1" s="1"/>
  <c r="O361" i="1" s="1"/>
  <c r="O362" i="1" s="1"/>
  <c r="W356" i="1"/>
  <c r="W357" i="1" s="1"/>
  <c r="W358" i="1" s="1"/>
  <c r="V356" i="1"/>
  <c r="U356" i="1"/>
  <c r="U357" i="1" s="1"/>
  <c r="O356" i="1"/>
  <c r="N356" i="1"/>
  <c r="N357" i="1" s="1"/>
  <c r="N358" i="1" s="1"/>
  <c r="N359" i="1" s="1"/>
  <c r="W355" i="1"/>
  <c r="T355" i="1"/>
  <c r="T356" i="1" s="1"/>
  <c r="T357" i="1" s="1"/>
  <c r="R355" i="1"/>
  <c r="R356" i="1" s="1"/>
  <c r="R357" i="1" s="1"/>
  <c r="R358" i="1" s="1"/>
  <c r="R359" i="1" s="1"/>
  <c r="R360" i="1" s="1"/>
  <c r="R361" i="1" s="1"/>
  <c r="R362" i="1" s="1"/>
  <c r="R363" i="1" s="1"/>
  <c r="P355" i="1"/>
  <c r="P356" i="1" s="1"/>
  <c r="P357" i="1" s="1"/>
  <c r="N355" i="1"/>
  <c r="V354" i="1"/>
  <c r="U354" i="1"/>
  <c r="W353" i="1"/>
  <c r="S353" i="1"/>
  <c r="S354" i="1" s="1"/>
  <c r="S355" i="1" s="1"/>
  <c r="O353" i="1"/>
  <c r="O354" i="1" s="1"/>
  <c r="S352" i="1"/>
  <c r="U351" i="1"/>
  <c r="U352" i="1" s="1"/>
  <c r="R351" i="1"/>
  <c r="R352" i="1" s="1"/>
  <c r="R353" i="1" s="1"/>
  <c r="R354" i="1" s="1"/>
  <c r="P351" i="1"/>
  <c r="P352" i="1" s="1"/>
  <c r="P353" i="1" s="1"/>
  <c r="V350" i="1"/>
  <c r="V351" i="1" s="1"/>
  <c r="V352" i="1" s="1"/>
  <c r="T350" i="1"/>
  <c r="T351" i="1" s="1"/>
  <c r="T352" i="1" s="1"/>
  <c r="T353" i="1" s="1"/>
  <c r="R350" i="1"/>
  <c r="Q350" i="1"/>
  <c r="Q351" i="1" s="1"/>
  <c r="Q352" i="1" s="1"/>
  <c r="Q353" i="1" s="1"/>
  <c r="Q354" i="1" s="1"/>
  <c r="Q355" i="1" s="1"/>
  <c r="Q356" i="1" s="1"/>
  <c r="N350" i="1"/>
  <c r="N351" i="1" s="1"/>
  <c r="N352" i="1" s="1"/>
  <c r="N353" i="1" s="1"/>
  <c r="U349" i="1"/>
  <c r="V348" i="1"/>
  <c r="N348" i="1"/>
  <c r="U347" i="1"/>
  <c r="U348" i="1" s="1"/>
  <c r="T347" i="1"/>
  <c r="T348" i="1" s="1"/>
  <c r="S347" i="1"/>
  <c r="S348" i="1" s="1"/>
  <c r="S349" i="1" s="1"/>
  <c r="S350" i="1" s="1"/>
  <c r="O347" i="1"/>
  <c r="O348" i="1" s="1"/>
  <c r="O349" i="1" s="1"/>
  <c r="O350" i="1" s="1"/>
  <c r="O351" i="1" s="1"/>
  <c r="U346" i="1"/>
  <c r="O345" i="1"/>
  <c r="O346" i="1" s="1"/>
  <c r="U344" i="1"/>
  <c r="Q344" i="1"/>
  <c r="Q345" i="1" s="1"/>
  <c r="Q346" i="1" s="1"/>
  <c r="Q347" i="1" s="1"/>
  <c r="N344" i="1"/>
  <c r="N345" i="1" s="1"/>
  <c r="N346" i="1" s="1"/>
  <c r="R343" i="1"/>
  <c r="R344" i="1" s="1"/>
  <c r="R345" i="1" s="1"/>
  <c r="R346" i="1" s="1"/>
  <c r="R347" i="1" s="1"/>
  <c r="R348" i="1" s="1"/>
  <c r="Q343" i="1"/>
  <c r="W342" i="1"/>
  <c r="W343" i="1" s="1"/>
  <c r="W344" i="1" s="1"/>
  <c r="W345" i="1" s="1"/>
  <c r="W346" i="1" s="1"/>
  <c r="W347" i="1" s="1"/>
  <c r="W348" i="1" s="1"/>
  <c r="W349" i="1" s="1"/>
  <c r="W350" i="1" s="1"/>
  <c r="W351" i="1" s="1"/>
  <c r="P342" i="1"/>
  <c r="P343" i="1" s="1"/>
  <c r="P344" i="1" s="1"/>
  <c r="P345" i="1" s="1"/>
  <c r="P346" i="1" s="1"/>
  <c r="P347" i="1" s="1"/>
  <c r="P348" i="1" s="1"/>
  <c r="P349" i="1" s="1"/>
  <c r="V341" i="1"/>
  <c r="V342" i="1" s="1"/>
  <c r="V343" i="1" s="1"/>
  <c r="V344" i="1" s="1"/>
  <c r="V345" i="1" s="1"/>
  <c r="V346" i="1" s="1"/>
  <c r="T341" i="1"/>
  <c r="T342" i="1" s="1"/>
  <c r="T343" i="1" s="1"/>
  <c r="T344" i="1" s="1"/>
  <c r="T345" i="1" s="1"/>
  <c r="R341" i="1"/>
  <c r="R342" i="1" s="1"/>
  <c r="P341" i="1"/>
  <c r="O341" i="1"/>
  <c r="O342" i="1" s="1"/>
  <c r="O343" i="1" s="1"/>
  <c r="V340" i="1"/>
  <c r="U340" i="1"/>
  <c r="U341" i="1" s="1"/>
  <c r="U342" i="1" s="1"/>
  <c r="U343" i="1" s="1"/>
  <c r="Q340" i="1"/>
  <c r="Q341" i="1" s="1"/>
  <c r="O340" i="1"/>
  <c r="N340" i="1"/>
  <c r="N341" i="1" s="1"/>
  <c r="N342" i="1" s="1"/>
  <c r="Q339" i="1"/>
  <c r="W338" i="1"/>
  <c r="W339" i="1" s="1"/>
  <c r="W340" i="1" s="1"/>
  <c r="P338" i="1"/>
  <c r="P339" i="1" s="1"/>
  <c r="N338" i="1"/>
  <c r="N339" i="1" s="1"/>
  <c r="T337" i="1"/>
  <c r="T338" i="1" s="1"/>
  <c r="T339" i="1" s="1"/>
  <c r="P337" i="1"/>
  <c r="O337" i="1"/>
  <c r="O338" i="1" s="1"/>
  <c r="U336" i="1"/>
  <c r="U337" i="1" s="1"/>
  <c r="U338" i="1" s="1"/>
  <c r="R336" i="1"/>
  <c r="R337" i="1" s="1"/>
  <c r="R338" i="1" s="1"/>
  <c r="R339" i="1" s="1"/>
  <c r="O336" i="1"/>
  <c r="W335" i="1"/>
  <c r="W336" i="1" s="1"/>
  <c r="T335" i="1"/>
  <c r="Q335" i="1"/>
  <c r="Q336" i="1" s="1"/>
  <c r="Q337" i="1" s="1"/>
  <c r="N335" i="1"/>
  <c r="N336" i="1" s="1"/>
  <c r="N337" i="1" s="1"/>
  <c r="V334" i="1"/>
  <c r="V335" i="1" s="1"/>
  <c r="V336" i="1" s="1"/>
  <c r="V337" i="1" s="1"/>
  <c r="V338" i="1" s="1"/>
  <c r="U334" i="1"/>
  <c r="T334" i="1"/>
  <c r="P334" i="1"/>
  <c r="P335" i="1" s="1"/>
  <c r="U333" i="1"/>
  <c r="V332" i="1"/>
  <c r="R332" i="1"/>
  <c r="R333" i="1" s="1"/>
  <c r="R334" i="1" s="1"/>
  <c r="Q332" i="1"/>
  <c r="Q333" i="1" s="1"/>
  <c r="O332" i="1"/>
  <c r="O333" i="1" s="1"/>
  <c r="O334" i="1" s="1"/>
  <c r="W331" i="1"/>
  <c r="W332" i="1" s="1"/>
  <c r="W333" i="1" s="1"/>
  <c r="N331" i="1"/>
  <c r="N332" i="1" s="1"/>
  <c r="N333" i="1" s="1"/>
  <c r="V330" i="1"/>
  <c r="V331" i="1" s="1"/>
  <c r="T330" i="1"/>
  <c r="T331" i="1" s="1"/>
  <c r="T332" i="1" s="1"/>
  <c r="P330" i="1"/>
  <c r="P331" i="1" s="1"/>
  <c r="P332" i="1" s="1"/>
  <c r="V329" i="1"/>
  <c r="U329" i="1"/>
  <c r="U330" i="1" s="1"/>
  <c r="U331" i="1" s="1"/>
  <c r="T329" i="1"/>
  <c r="N329" i="1"/>
  <c r="Q328" i="1"/>
  <c r="Q329" i="1" s="1"/>
  <c r="Q330" i="1" s="1"/>
  <c r="Q331" i="1" s="1"/>
  <c r="W327" i="1"/>
  <c r="W328" i="1" s="1"/>
  <c r="W329" i="1" s="1"/>
  <c r="U327" i="1"/>
  <c r="N327" i="1"/>
  <c r="N328" i="1" s="1"/>
  <c r="Q326" i="1"/>
  <c r="W325" i="1"/>
  <c r="P325" i="1"/>
  <c r="P326" i="1" s="1"/>
  <c r="P327" i="1" s="1"/>
  <c r="P328" i="1" s="1"/>
  <c r="N325" i="1"/>
  <c r="W324" i="1"/>
  <c r="R324" i="1"/>
  <c r="R325" i="1" s="1"/>
  <c r="R326" i="1" s="1"/>
  <c r="R327" i="1" s="1"/>
  <c r="R328" i="1" s="1"/>
  <c r="R329" i="1" s="1"/>
  <c r="R330" i="1" s="1"/>
  <c r="N324" i="1"/>
  <c r="S323" i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T322" i="1"/>
  <c r="T323" i="1" s="1"/>
  <c r="T324" i="1" s="1"/>
  <c r="T325" i="1" s="1"/>
  <c r="T326" i="1" s="1"/>
  <c r="T327" i="1" s="1"/>
  <c r="P322" i="1"/>
  <c r="P323" i="1" s="1"/>
  <c r="O322" i="1"/>
  <c r="O323" i="1" s="1"/>
  <c r="O324" i="1" s="1"/>
  <c r="O325" i="1" s="1"/>
  <c r="O326" i="1" s="1"/>
  <c r="O327" i="1" s="1"/>
  <c r="O328" i="1" s="1"/>
  <c r="O329" i="1" s="1"/>
  <c r="O330" i="1" s="1"/>
  <c r="U321" i="1"/>
  <c r="U322" i="1" s="1"/>
  <c r="U323" i="1" s="1"/>
  <c r="U324" i="1" s="1"/>
  <c r="U325" i="1" s="1"/>
  <c r="Q321" i="1"/>
  <c r="Q322" i="1" s="1"/>
  <c r="Q323" i="1" s="1"/>
  <c r="Q324" i="1" s="1"/>
  <c r="V320" i="1"/>
  <c r="V321" i="1" s="1"/>
  <c r="V322" i="1" s="1"/>
  <c r="V323" i="1" s="1"/>
  <c r="V324" i="1" s="1"/>
  <c r="V325" i="1" s="1"/>
  <c r="V326" i="1" s="1"/>
  <c r="V327" i="1" s="1"/>
  <c r="S320" i="1"/>
  <c r="S321" i="1" s="1"/>
  <c r="Q320" i="1"/>
  <c r="O320" i="1"/>
  <c r="O321" i="1" s="1"/>
  <c r="V319" i="1"/>
  <c r="T319" i="1"/>
  <c r="T320" i="1" s="1"/>
  <c r="T321" i="1" s="1"/>
  <c r="S319" i="1"/>
  <c r="R319" i="1"/>
  <c r="R320" i="1" s="1"/>
  <c r="R321" i="1" s="1"/>
  <c r="R322" i="1" s="1"/>
  <c r="N319" i="1"/>
  <c r="N320" i="1" s="1"/>
  <c r="N321" i="1" s="1"/>
  <c r="N322" i="1" s="1"/>
  <c r="U318" i="1"/>
  <c r="W317" i="1"/>
  <c r="W318" i="1" s="1"/>
  <c r="W319" i="1" s="1"/>
  <c r="W320" i="1" s="1"/>
  <c r="W321" i="1" s="1"/>
  <c r="W322" i="1" s="1"/>
  <c r="R317" i="1"/>
  <c r="Q317" i="1"/>
  <c r="Q318" i="1" s="1"/>
  <c r="N317" i="1"/>
  <c r="S316" i="1"/>
  <c r="S317" i="1" s="1"/>
  <c r="N316" i="1"/>
  <c r="W315" i="1"/>
  <c r="V315" i="1"/>
  <c r="V316" i="1" s="1"/>
  <c r="V317" i="1" s="1"/>
  <c r="T315" i="1"/>
  <c r="T316" i="1" s="1"/>
  <c r="T317" i="1" s="1"/>
  <c r="S315" i="1"/>
  <c r="U314" i="1"/>
  <c r="U315" i="1" s="1"/>
  <c r="U316" i="1" s="1"/>
  <c r="S314" i="1"/>
  <c r="W313" i="1"/>
  <c r="W314" i="1" s="1"/>
  <c r="V313" i="1"/>
  <c r="R313" i="1"/>
  <c r="R314" i="1" s="1"/>
  <c r="R315" i="1" s="1"/>
  <c r="O313" i="1"/>
  <c r="O314" i="1" s="1"/>
  <c r="O315" i="1" s="1"/>
  <c r="O316" i="1" s="1"/>
  <c r="O317" i="1" s="1"/>
  <c r="O318" i="1" s="1"/>
  <c r="V312" i="1"/>
  <c r="R312" i="1"/>
  <c r="W311" i="1"/>
  <c r="T311" i="1"/>
  <c r="T312" i="1" s="1"/>
  <c r="T313" i="1" s="1"/>
  <c r="N311" i="1"/>
  <c r="N312" i="1" s="1"/>
  <c r="N313" i="1" s="1"/>
  <c r="N314" i="1" s="1"/>
  <c r="Q310" i="1"/>
  <c r="Q311" i="1" s="1"/>
  <c r="Q312" i="1" s="1"/>
  <c r="Q313" i="1" s="1"/>
  <c r="Q314" i="1" s="1"/>
  <c r="Q315" i="1" s="1"/>
  <c r="V309" i="1"/>
  <c r="V310" i="1" s="1"/>
  <c r="P309" i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N309" i="1"/>
  <c r="P308" i="1"/>
  <c r="O308" i="1"/>
  <c r="O309" i="1" s="1"/>
  <c r="O310" i="1" s="1"/>
  <c r="O311" i="1" s="1"/>
  <c r="W307" i="1"/>
  <c r="W308" i="1" s="1"/>
  <c r="W309" i="1" s="1"/>
  <c r="Q307" i="1"/>
  <c r="Q308" i="1" s="1"/>
  <c r="Q306" i="1"/>
  <c r="N306" i="1"/>
  <c r="N307" i="1" s="1"/>
  <c r="N308" i="1" s="1"/>
  <c r="U305" i="1"/>
  <c r="U306" i="1" s="1"/>
  <c r="U307" i="1" s="1"/>
  <c r="U308" i="1" s="1"/>
  <c r="U309" i="1" s="1"/>
  <c r="U310" i="1" s="1"/>
  <c r="U311" i="1" s="1"/>
  <c r="U312" i="1" s="1"/>
  <c r="S305" i="1"/>
  <c r="S306" i="1" s="1"/>
  <c r="S307" i="1" s="1"/>
  <c r="S308" i="1" s="1"/>
  <c r="S309" i="1" s="1"/>
  <c r="S310" i="1" s="1"/>
  <c r="S311" i="1" s="1"/>
  <c r="S312" i="1" s="1"/>
  <c r="R305" i="1"/>
  <c r="R306" i="1" s="1"/>
  <c r="R307" i="1" s="1"/>
  <c r="R308" i="1" s="1"/>
  <c r="R309" i="1" s="1"/>
  <c r="R310" i="1" s="1"/>
  <c r="N305" i="1"/>
  <c r="W304" i="1"/>
  <c r="W305" i="1" s="1"/>
  <c r="P304" i="1"/>
  <c r="P305" i="1" s="1"/>
  <c r="P306" i="1" s="1"/>
  <c r="V303" i="1"/>
  <c r="V304" i="1" s="1"/>
  <c r="V305" i="1" s="1"/>
  <c r="V306" i="1" s="1"/>
  <c r="V307" i="1" s="1"/>
  <c r="T303" i="1"/>
  <c r="T304" i="1" s="1"/>
  <c r="T305" i="1" s="1"/>
  <c r="T306" i="1" s="1"/>
  <c r="T307" i="1" s="1"/>
  <c r="T308" i="1" s="1"/>
  <c r="T309" i="1" s="1"/>
  <c r="O303" i="1"/>
  <c r="O304" i="1" s="1"/>
  <c r="O305" i="1" s="1"/>
  <c r="O306" i="1" s="1"/>
  <c r="Q302" i="1"/>
  <c r="Q303" i="1" s="1"/>
  <c r="Q304" i="1" s="1"/>
  <c r="R301" i="1"/>
  <c r="R302" i="1" s="1"/>
  <c r="R303" i="1" s="1"/>
  <c r="W300" i="1"/>
  <c r="W301" i="1" s="1"/>
  <c r="W302" i="1" s="1"/>
  <c r="U300" i="1"/>
  <c r="U301" i="1" s="1"/>
  <c r="U302" i="1" s="1"/>
  <c r="U303" i="1" s="1"/>
  <c r="P300" i="1"/>
  <c r="P301" i="1" s="1"/>
  <c r="P302" i="1" s="1"/>
  <c r="W299" i="1"/>
  <c r="S299" i="1"/>
  <c r="S300" i="1" s="1"/>
  <c r="S301" i="1" s="1"/>
  <c r="S302" i="1" s="1"/>
  <c r="S303" i="1" s="1"/>
  <c r="Q299" i="1"/>
  <c r="Q300" i="1" s="1"/>
  <c r="N299" i="1"/>
  <c r="N300" i="1" s="1"/>
  <c r="N301" i="1" s="1"/>
  <c r="N302" i="1" s="1"/>
  <c r="N303" i="1" s="1"/>
  <c r="Q298" i="1"/>
  <c r="V297" i="1"/>
  <c r="V298" i="1" s="1"/>
  <c r="V299" i="1" s="1"/>
  <c r="V300" i="1" s="1"/>
  <c r="V301" i="1" s="1"/>
  <c r="T297" i="1"/>
  <c r="T298" i="1" s="1"/>
  <c r="T299" i="1" s="1"/>
  <c r="T300" i="1" s="1"/>
  <c r="T301" i="1" s="1"/>
  <c r="P297" i="1"/>
  <c r="P298" i="1" s="1"/>
  <c r="U296" i="1"/>
  <c r="U297" i="1" s="1"/>
  <c r="U298" i="1" s="1"/>
  <c r="P296" i="1"/>
  <c r="N296" i="1"/>
  <c r="N297" i="1" s="1"/>
  <c r="T295" i="1"/>
  <c r="R295" i="1"/>
  <c r="R296" i="1" s="1"/>
  <c r="R297" i="1" s="1"/>
  <c r="R298" i="1" s="1"/>
  <c r="R299" i="1" s="1"/>
  <c r="O295" i="1"/>
  <c r="O296" i="1" s="1"/>
  <c r="O297" i="1" s="1"/>
  <c r="O298" i="1" s="1"/>
  <c r="O299" i="1" s="1"/>
  <c r="O300" i="1" s="1"/>
  <c r="O301" i="1" s="1"/>
  <c r="N295" i="1"/>
  <c r="T294" i="1"/>
  <c r="S294" i="1"/>
  <c r="S295" i="1" s="1"/>
  <c r="S296" i="1" s="1"/>
  <c r="S297" i="1" s="1"/>
  <c r="O294" i="1"/>
  <c r="W293" i="1"/>
  <c r="W294" i="1" s="1"/>
  <c r="W295" i="1" s="1"/>
  <c r="W296" i="1" s="1"/>
  <c r="W297" i="1" s="1"/>
  <c r="V292" i="1"/>
  <c r="V293" i="1" s="1"/>
  <c r="V294" i="1" s="1"/>
  <c r="V295" i="1" s="1"/>
  <c r="U292" i="1"/>
  <c r="U293" i="1" s="1"/>
  <c r="U294" i="1" s="1"/>
  <c r="U295" i="1" s="1"/>
  <c r="R292" i="1"/>
  <c r="R293" i="1" s="1"/>
  <c r="U291" i="1"/>
  <c r="Q291" i="1"/>
  <c r="Q292" i="1" s="1"/>
  <c r="Q293" i="1" s="1"/>
  <c r="Q294" i="1" s="1"/>
  <c r="Q295" i="1" s="1"/>
  <c r="Q296" i="1" s="1"/>
  <c r="T290" i="1"/>
  <c r="T291" i="1" s="1"/>
  <c r="T292" i="1" s="1"/>
  <c r="N290" i="1"/>
  <c r="N291" i="1" s="1"/>
  <c r="N292" i="1" s="1"/>
  <c r="N293" i="1" s="1"/>
  <c r="W289" i="1"/>
  <c r="W290" i="1" s="1"/>
  <c r="W291" i="1" s="1"/>
  <c r="V289" i="1"/>
  <c r="V290" i="1" s="1"/>
  <c r="U289" i="1"/>
  <c r="R289" i="1"/>
  <c r="R290" i="1" s="1"/>
  <c r="Q289" i="1"/>
  <c r="P289" i="1"/>
  <c r="P290" i="1" s="1"/>
  <c r="P291" i="1" s="1"/>
  <c r="P292" i="1" s="1"/>
  <c r="P293" i="1" s="1"/>
  <c r="P294" i="1" s="1"/>
  <c r="T288" i="1"/>
  <c r="S288" i="1"/>
  <c r="S289" i="1" s="1"/>
  <c r="S290" i="1" s="1"/>
  <c r="S291" i="1" s="1"/>
  <c r="S292" i="1" s="1"/>
  <c r="R288" i="1"/>
  <c r="P288" i="1"/>
  <c r="O288" i="1"/>
  <c r="O289" i="1" s="1"/>
  <c r="O290" i="1" s="1"/>
  <c r="O291" i="1" s="1"/>
  <c r="O292" i="1" s="1"/>
  <c r="V287" i="1"/>
  <c r="U287" i="1"/>
  <c r="Q287" i="1"/>
  <c r="S286" i="1"/>
  <c r="Q286" i="1"/>
  <c r="R285" i="1"/>
  <c r="R286" i="1" s="1"/>
  <c r="T284" i="1"/>
  <c r="T285" i="1" s="1"/>
  <c r="T286" i="1" s="1"/>
  <c r="Q284" i="1"/>
  <c r="O284" i="1"/>
  <c r="O285" i="1" s="1"/>
  <c r="O286" i="1" s="1"/>
  <c r="W283" i="1"/>
  <c r="W284" i="1" s="1"/>
  <c r="W285" i="1" s="1"/>
  <c r="W286" i="1" s="1"/>
  <c r="W287" i="1" s="1"/>
  <c r="R283" i="1"/>
  <c r="N283" i="1"/>
  <c r="N284" i="1" s="1"/>
  <c r="N285" i="1" s="1"/>
  <c r="N286" i="1" s="1"/>
  <c r="N287" i="1" s="1"/>
  <c r="S282" i="1"/>
  <c r="S283" i="1" s="1"/>
  <c r="S284" i="1" s="1"/>
  <c r="S285" i="1" s="1"/>
  <c r="P282" i="1"/>
  <c r="P283" i="1" s="1"/>
  <c r="P284" i="1" s="1"/>
  <c r="P285" i="1" s="1"/>
  <c r="P286" i="1" s="1"/>
  <c r="T281" i="1"/>
  <c r="T282" i="1" s="1"/>
  <c r="O281" i="1"/>
  <c r="O282" i="1" s="1"/>
  <c r="U280" i="1"/>
  <c r="U281" i="1" s="1"/>
  <c r="U282" i="1" s="1"/>
  <c r="U283" i="1" s="1"/>
  <c r="U284" i="1" s="1"/>
  <c r="U285" i="1" s="1"/>
  <c r="R280" i="1"/>
  <c r="R281" i="1" s="1"/>
  <c r="P280" i="1"/>
  <c r="O280" i="1"/>
  <c r="N280" i="1"/>
  <c r="N281" i="1" s="1"/>
  <c r="R279" i="1"/>
  <c r="P279" i="1"/>
  <c r="O278" i="1"/>
  <c r="W277" i="1"/>
  <c r="W278" i="1" s="1"/>
  <c r="W279" i="1" s="1"/>
  <c r="W280" i="1" s="1"/>
  <c r="W281" i="1" s="1"/>
  <c r="U277" i="1"/>
  <c r="U278" i="1" s="1"/>
  <c r="T277" i="1"/>
  <c r="T278" i="1" s="1"/>
  <c r="T279" i="1" s="1"/>
  <c r="N277" i="1"/>
  <c r="N278" i="1" s="1"/>
  <c r="W276" i="1"/>
  <c r="V276" i="1"/>
  <c r="V277" i="1" s="1"/>
  <c r="V278" i="1" s="1"/>
  <c r="V279" i="1" s="1"/>
  <c r="V280" i="1" s="1"/>
  <c r="V281" i="1" s="1"/>
  <c r="V282" i="1" s="1"/>
  <c r="V283" i="1" s="1"/>
  <c r="V284" i="1" s="1"/>
  <c r="V285" i="1" s="1"/>
  <c r="U276" i="1"/>
  <c r="R276" i="1"/>
  <c r="R277" i="1" s="1"/>
  <c r="Q276" i="1"/>
  <c r="Q277" i="1" s="1"/>
  <c r="Q278" i="1" s="1"/>
  <c r="Q279" i="1" s="1"/>
  <c r="Q280" i="1" s="1"/>
  <c r="Q281" i="1" s="1"/>
  <c r="Q282" i="1" s="1"/>
  <c r="O276" i="1"/>
  <c r="V275" i="1"/>
  <c r="T275" i="1"/>
  <c r="W274" i="1"/>
  <c r="T274" i="1"/>
  <c r="R273" i="1"/>
  <c r="R274" i="1" s="1"/>
  <c r="T272" i="1"/>
  <c r="S272" i="1"/>
  <c r="S273" i="1" s="1"/>
  <c r="S274" i="1" s="1"/>
  <c r="S275" i="1" s="1"/>
  <c r="S276" i="1" s="1"/>
  <c r="S277" i="1" s="1"/>
  <c r="S278" i="1" s="1"/>
  <c r="S279" i="1" s="1"/>
  <c r="S280" i="1" s="1"/>
  <c r="Q272" i="1"/>
  <c r="Q273" i="1" s="1"/>
  <c r="Q274" i="1" s="1"/>
  <c r="W271" i="1"/>
  <c r="W272" i="1" s="1"/>
  <c r="U271" i="1"/>
  <c r="U272" i="1" s="1"/>
  <c r="U273" i="1" s="1"/>
  <c r="U274" i="1" s="1"/>
  <c r="Q271" i="1"/>
  <c r="P271" i="1"/>
  <c r="P272" i="1" s="1"/>
  <c r="P273" i="1" s="1"/>
  <c r="P274" i="1" s="1"/>
  <c r="P275" i="1" s="1"/>
  <c r="P276" i="1" s="1"/>
  <c r="P277" i="1" s="1"/>
  <c r="W270" i="1"/>
  <c r="V270" i="1"/>
  <c r="V271" i="1" s="1"/>
  <c r="V272" i="1" s="1"/>
  <c r="V273" i="1" s="1"/>
  <c r="U270" i="1"/>
  <c r="T270" i="1"/>
  <c r="T271" i="1" s="1"/>
  <c r="V269" i="1"/>
  <c r="S269" i="1"/>
  <c r="S270" i="1" s="1"/>
  <c r="Q269" i="1"/>
  <c r="O269" i="1"/>
  <c r="O270" i="1" s="1"/>
  <c r="O271" i="1" s="1"/>
  <c r="O272" i="1" s="1"/>
  <c r="O273" i="1" s="1"/>
  <c r="O274" i="1" s="1"/>
  <c r="W268" i="1"/>
  <c r="T268" i="1"/>
  <c r="S268" i="1"/>
  <c r="R268" i="1"/>
  <c r="R269" i="1" s="1"/>
  <c r="R270" i="1" s="1"/>
  <c r="R271" i="1" s="1"/>
  <c r="Q268" i="1"/>
  <c r="P268" i="1"/>
  <c r="P269" i="1" s="1"/>
  <c r="W267" i="1"/>
  <c r="V267" i="1"/>
  <c r="O267" i="1"/>
  <c r="O268" i="1" s="1"/>
  <c r="N267" i="1"/>
  <c r="N268" i="1" s="1"/>
  <c r="N269" i="1" s="1"/>
  <c r="N270" i="1" s="1"/>
  <c r="N271" i="1" s="1"/>
  <c r="N272" i="1" s="1"/>
  <c r="N273" i="1" s="1"/>
  <c r="N274" i="1" s="1"/>
  <c r="N275" i="1" s="1"/>
  <c r="U266" i="1"/>
  <c r="U267" i="1" s="1"/>
  <c r="U268" i="1" s="1"/>
  <c r="S266" i="1"/>
  <c r="N266" i="1"/>
  <c r="W265" i="1"/>
  <c r="V265" i="1"/>
  <c r="V266" i="1" s="1"/>
  <c r="U265" i="1"/>
  <c r="T265" i="1"/>
  <c r="T266" i="1" s="1"/>
  <c r="T267" i="1" s="1"/>
  <c r="R265" i="1"/>
  <c r="R266" i="1" s="1"/>
  <c r="Q265" i="1"/>
  <c r="Q266" i="1" s="1"/>
  <c r="P265" i="1"/>
  <c r="P266" i="1" s="1"/>
  <c r="O265" i="1"/>
  <c r="T264" i="1"/>
  <c r="S264" i="1"/>
  <c r="N264" i="1"/>
  <c r="V263" i="1"/>
  <c r="U263" i="1"/>
  <c r="S263" i="1"/>
  <c r="R263" i="1"/>
  <c r="O263" i="1"/>
  <c r="W262" i="1"/>
  <c r="W263" i="1" s="1"/>
  <c r="T262" i="1"/>
  <c r="Q262" i="1"/>
  <c r="Q263" i="1" s="1"/>
  <c r="N262" i="1"/>
  <c r="R261" i="1"/>
  <c r="P261" i="1"/>
  <c r="P262" i="1" s="1"/>
  <c r="P263" i="1" s="1"/>
  <c r="O261" i="1"/>
  <c r="N261" i="1"/>
  <c r="W260" i="1"/>
  <c r="S260" i="1"/>
  <c r="S261" i="1" s="1"/>
  <c r="R260" i="1"/>
  <c r="Q260" i="1"/>
  <c r="O260" i="1"/>
  <c r="V259" i="1"/>
  <c r="V260" i="1" s="1"/>
  <c r="V261" i="1" s="1"/>
  <c r="W258" i="1"/>
  <c r="U258" i="1"/>
  <c r="U259" i="1" s="1"/>
  <c r="U260" i="1" s="1"/>
  <c r="U261" i="1" s="1"/>
  <c r="U257" i="1"/>
  <c r="T257" i="1"/>
  <c r="T258" i="1" s="1"/>
  <c r="T259" i="1" s="1"/>
  <c r="T260" i="1" s="1"/>
  <c r="P257" i="1"/>
  <c r="P258" i="1" s="1"/>
  <c r="P259" i="1" s="1"/>
  <c r="W256" i="1"/>
  <c r="V256" i="1"/>
  <c r="V257" i="1" s="1"/>
  <c r="T256" i="1"/>
  <c r="S256" i="1"/>
  <c r="S257" i="1" s="1"/>
  <c r="S258" i="1" s="1"/>
  <c r="Q256" i="1"/>
  <c r="Q257" i="1" s="1"/>
  <c r="Q258" i="1" s="1"/>
  <c r="S255" i="1"/>
  <c r="R255" i="1"/>
  <c r="R256" i="1" s="1"/>
  <c r="R257" i="1" s="1"/>
  <c r="R258" i="1" s="1"/>
  <c r="U254" i="1"/>
  <c r="U255" i="1" s="1"/>
  <c r="O254" i="1"/>
  <c r="O255" i="1" s="1"/>
  <c r="O256" i="1" s="1"/>
  <c r="O257" i="1" s="1"/>
  <c r="O258" i="1" s="1"/>
  <c r="W253" i="1"/>
  <c r="W254" i="1" s="1"/>
  <c r="V253" i="1"/>
  <c r="V254" i="1" s="1"/>
  <c r="V255" i="1" s="1"/>
  <c r="T253" i="1"/>
  <c r="T254" i="1" s="1"/>
  <c r="P253" i="1"/>
  <c r="P254" i="1" s="1"/>
  <c r="P255" i="1" s="1"/>
  <c r="O253" i="1"/>
  <c r="N253" i="1"/>
  <c r="N254" i="1" s="1"/>
  <c r="N255" i="1" s="1"/>
  <c r="N256" i="1" s="1"/>
  <c r="N257" i="1" s="1"/>
  <c r="N258" i="1" s="1"/>
  <c r="N259" i="1" s="1"/>
  <c r="W252" i="1"/>
  <c r="U252" i="1"/>
  <c r="R252" i="1"/>
  <c r="R253" i="1" s="1"/>
  <c r="V251" i="1"/>
  <c r="R251" i="1"/>
  <c r="Q251" i="1"/>
  <c r="Q252" i="1" s="1"/>
  <c r="Q253" i="1" s="1"/>
  <c r="Q254" i="1" s="1"/>
  <c r="V250" i="1"/>
  <c r="U250" i="1"/>
  <c r="T250" i="1"/>
  <c r="T251" i="1" s="1"/>
  <c r="S250" i="1"/>
  <c r="S251" i="1" s="1"/>
  <c r="S252" i="1" s="1"/>
  <c r="S253" i="1" s="1"/>
  <c r="U249" i="1"/>
  <c r="O249" i="1"/>
  <c r="O250" i="1" s="1"/>
  <c r="O251" i="1" s="1"/>
  <c r="R248" i="1"/>
  <c r="R249" i="1" s="1"/>
  <c r="P248" i="1"/>
  <c r="P249" i="1" s="1"/>
  <c r="P250" i="1" s="1"/>
  <c r="P251" i="1" s="1"/>
  <c r="W247" i="1"/>
  <c r="W248" i="1" s="1"/>
  <c r="W249" i="1" s="1"/>
  <c r="W250" i="1" s="1"/>
  <c r="S247" i="1"/>
  <c r="S248" i="1" s="1"/>
  <c r="S249" i="1" s="1"/>
  <c r="R247" i="1"/>
  <c r="N247" i="1"/>
  <c r="N248" i="1" s="1"/>
  <c r="N249" i="1" s="1"/>
  <c r="N250" i="1" s="1"/>
  <c r="N251" i="1" s="1"/>
  <c r="V246" i="1"/>
  <c r="V247" i="1" s="1"/>
  <c r="V248" i="1" s="1"/>
  <c r="U245" i="1"/>
  <c r="U246" i="1" s="1"/>
  <c r="U247" i="1" s="1"/>
  <c r="T245" i="1"/>
  <c r="T246" i="1" s="1"/>
  <c r="T247" i="1" s="1"/>
  <c r="T248" i="1" s="1"/>
  <c r="R244" i="1"/>
  <c r="R245" i="1" s="1"/>
  <c r="P244" i="1"/>
  <c r="P245" i="1" s="1"/>
  <c r="P246" i="1" s="1"/>
  <c r="W243" i="1"/>
  <c r="W244" i="1" s="1"/>
  <c r="W245" i="1" s="1"/>
  <c r="U243" i="1"/>
  <c r="O243" i="1"/>
  <c r="O244" i="1" s="1"/>
  <c r="O245" i="1" s="1"/>
  <c r="O246" i="1" s="1"/>
  <c r="O247" i="1" s="1"/>
  <c r="U242" i="1"/>
  <c r="R242" i="1"/>
  <c r="Q242" i="1"/>
  <c r="Q243" i="1" s="1"/>
  <c r="Q244" i="1" s="1"/>
  <c r="Q245" i="1" s="1"/>
  <c r="Q246" i="1" s="1"/>
  <c r="Q247" i="1" s="1"/>
  <c r="Q248" i="1" s="1"/>
  <c r="Q249" i="1" s="1"/>
  <c r="P242" i="1"/>
  <c r="O242" i="1"/>
  <c r="R241" i="1"/>
  <c r="W240" i="1"/>
  <c r="W241" i="1" s="1"/>
  <c r="V240" i="1"/>
  <c r="V241" i="1" s="1"/>
  <c r="V242" i="1" s="1"/>
  <c r="V243" i="1" s="1"/>
  <c r="V244" i="1" s="1"/>
  <c r="T240" i="1"/>
  <c r="T241" i="1" s="1"/>
  <c r="T242" i="1" s="1"/>
  <c r="T243" i="1" s="1"/>
  <c r="U239" i="1"/>
  <c r="U240" i="1" s="1"/>
  <c r="T239" i="1"/>
  <c r="Q239" i="1"/>
  <c r="Q240" i="1" s="1"/>
  <c r="R238" i="1"/>
  <c r="R239" i="1" s="1"/>
  <c r="P238" i="1"/>
  <c r="P239" i="1" s="1"/>
  <c r="P240" i="1" s="1"/>
  <c r="O238" i="1"/>
  <c r="O239" i="1" s="1"/>
  <c r="O240" i="1" s="1"/>
  <c r="W237" i="1"/>
  <c r="W238" i="1" s="1"/>
  <c r="V237" i="1"/>
  <c r="V238" i="1" s="1"/>
  <c r="U237" i="1"/>
  <c r="U238" i="1" s="1"/>
  <c r="S237" i="1"/>
  <c r="S238" i="1" s="1"/>
  <c r="S239" i="1" s="1"/>
  <c r="S240" i="1" s="1"/>
  <c r="S241" i="1" s="1"/>
  <c r="S242" i="1" s="1"/>
  <c r="S243" i="1" s="1"/>
  <c r="S244" i="1" s="1"/>
  <c r="S245" i="1" s="1"/>
  <c r="O237" i="1"/>
  <c r="R236" i="1"/>
  <c r="R237" i="1" s="1"/>
  <c r="V235" i="1"/>
  <c r="U235" i="1"/>
  <c r="P235" i="1"/>
  <c r="P236" i="1" s="1"/>
  <c r="V234" i="1"/>
  <c r="O234" i="1"/>
  <c r="O235" i="1" s="1"/>
  <c r="T233" i="1"/>
  <c r="T234" i="1" s="1"/>
  <c r="T235" i="1" s="1"/>
  <c r="T236" i="1" s="1"/>
  <c r="T237" i="1" s="1"/>
  <c r="U232" i="1"/>
  <c r="U233" i="1" s="1"/>
  <c r="S232" i="1"/>
  <c r="S233" i="1" s="1"/>
  <c r="S234" i="1" s="1"/>
  <c r="S235" i="1" s="1"/>
  <c r="S236" i="1" s="1"/>
  <c r="R232" i="1"/>
  <c r="R233" i="1" s="1"/>
  <c r="R234" i="1" s="1"/>
  <c r="V231" i="1"/>
  <c r="V232" i="1" s="1"/>
  <c r="Q231" i="1"/>
  <c r="Q232" i="1" s="1"/>
  <c r="Q233" i="1" s="1"/>
  <c r="Q234" i="1" s="1"/>
  <c r="Q235" i="1" s="1"/>
  <c r="Q236" i="1" s="1"/>
  <c r="Q237" i="1" s="1"/>
  <c r="R230" i="1"/>
  <c r="R231" i="1" s="1"/>
  <c r="U229" i="1"/>
  <c r="U230" i="1" s="1"/>
  <c r="U231" i="1" s="1"/>
  <c r="S228" i="1"/>
  <c r="S229" i="1" s="1"/>
  <c r="S230" i="1" s="1"/>
  <c r="V227" i="1"/>
  <c r="V228" i="1" s="1"/>
  <c r="V229" i="1" s="1"/>
  <c r="Q227" i="1"/>
  <c r="Q228" i="1" s="1"/>
  <c r="Q229" i="1" s="1"/>
  <c r="W226" i="1"/>
  <c r="W227" i="1" s="1"/>
  <c r="W228" i="1" s="1"/>
  <c r="W229" i="1" s="1"/>
  <c r="W230" i="1" s="1"/>
  <c r="W231" i="1" s="1"/>
  <c r="W232" i="1" s="1"/>
  <c r="W233" i="1" s="1"/>
  <c r="W234" i="1" s="1"/>
  <c r="W235" i="1" s="1"/>
  <c r="V226" i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W225" i="1"/>
  <c r="R225" i="1"/>
  <c r="R226" i="1" s="1"/>
  <c r="R227" i="1" s="1"/>
  <c r="R228" i="1" s="1"/>
  <c r="O225" i="1"/>
  <c r="O226" i="1" s="1"/>
  <c r="O227" i="1" s="1"/>
  <c r="O228" i="1" s="1"/>
  <c r="O229" i="1" s="1"/>
  <c r="O230" i="1" s="1"/>
  <c r="O231" i="1" s="1"/>
  <c r="O232" i="1" s="1"/>
  <c r="U224" i="1"/>
  <c r="U225" i="1" s="1"/>
  <c r="U226" i="1" s="1"/>
  <c r="U227" i="1" s="1"/>
  <c r="S224" i="1"/>
  <c r="S225" i="1" s="1"/>
  <c r="S226" i="1" s="1"/>
  <c r="P224" i="1"/>
  <c r="P225" i="1" s="1"/>
  <c r="P226" i="1" s="1"/>
  <c r="P227" i="1" s="1"/>
  <c r="P228" i="1" s="1"/>
  <c r="P229" i="1" s="1"/>
  <c r="P230" i="1" s="1"/>
  <c r="P231" i="1" s="1"/>
  <c r="P232" i="1" s="1"/>
  <c r="P233" i="1" s="1"/>
  <c r="O224" i="1"/>
  <c r="N224" i="1"/>
  <c r="W223" i="1"/>
  <c r="V223" i="1"/>
  <c r="V224" i="1" s="1"/>
  <c r="U223" i="1"/>
  <c r="T223" i="1"/>
  <c r="T224" i="1" s="1"/>
  <c r="T225" i="1" s="1"/>
  <c r="T226" i="1" s="1"/>
  <c r="T227" i="1" s="1"/>
  <c r="T228" i="1" s="1"/>
  <c r="T229" i="1" s="1"/>
  <c r="T230" i="1" s="1"/>
  <c r="T231" i="1" s="1"/>
  <c r="S223" i="1"/>
  <c r="R223" i="1"/>
  <c r="Q223" i="1"/>
  <c r="Q224" i="1" s="1"/>
  <c r="Q225" i="1" s="1"/>
  <c r="P223" i="1"/>
  <c r="O222" i="1"/>
  <c r="N222" i="1"/>
  <c r="U221" i="1"/>
  <c r="T221" i="1"/>
  <c r="P221" i="1"/>
  <c r="W220" i="1"/>
  <c r="W221" i="1" s="1"/>
  <c r="U219" i="1"/>
  <c r="T219" i="1"/>
  <c r="S219" i="1"/>
  <c r="S220" i="1" s="1"/>
  <c r="S221" i="1" s="1"/>
  <c r="U218" i="1"/>
  <c r="T218" i="1"/>
  <c r="R217" i="1"/>
  <c r="R218" i="1" s="1"/>
  <c r="R219" i="1" s="1"/>
  <c r="R220" i="1" s="1"/>
  <c r="R221" i="1" s="1"/>
  <c r="Q217" i="1"/>
  <c r="Q218" i="1" s="1"/>
  <c r="Q219" i="1" s="1"/>
  <c r="Q220" i="1" s="1"/>
  <c r="P217" i="1"/>
  <c r="P218" i="1" s="1"/>
  <c r="P219" i="1" s="1"/>
  <c r="O217" i="1"/>
  <c r="O218" i="1" s="1"/>
  <c r="O219" i="1" s="1"/>
  <c r="O220" i="1" s="1"/>
  <c r="R216" i="1"/>
  <c r="P216" i="1"/>
  <c r="N215" i="1"/>
  <c r="N216" i="1" s="1"/>
  <c r="N217" i="1" s="1"/>
  <c r="N218" i="1" s="1"/>
  <c r="N219" i="1" s="1"/>
  <c r="N220" i="1" s="1"/>
  <c r="V214" i="1"/>
  <c r="V215" i="1" s="1"/>
  <c r="V216" i="1" s="1"/>
  <c r="V217" i="1" s="1"/>
  <c r="V218" i="1" s="1"/>
  <c r="V219" i="1" s="1"/>
  <c r="V220" i="1" s="1"/>
  <c r="V221" i="1" s="1"/>
  <c r="U214" i="1"/>
  <c r="U215" i="1" s="1"/>
  <c r="U216" i="1" s="1"/>
  <c r="W213" i="1"/>
  <c r="W214" i="1" s="1"/>
  <c r="W215" i="1" s="1"/>
  <c r="W216" i="1" s="1"/>
  <c r="W217" i="1" s="1"/>
  <c r="W218" i="1" s="1"/>
  <c r="V213" i="1"/>
  <c r="W212" i="1"/>
  <c r="U212" i="1"/>
  <c r="Q212" i="1"/>
  <c r="Q213" i="1" s="1"/>
  <c r="Q214" i="1" s="1"/>
  <c r="Q215" i="1" s="1"/>
  <c r="U211" i="1"/>
  <c r="Q211" i="1"/>
  <c r="N211" i="1"/>
  <c r="N212" i="1" s="1"/>
  <c r="N213" i="1" s="1"/>
  <c r="U210" i="1"/>
  <c r="Q210" i="1"/>
  <c r="W209" i="1"/>
  <c r="W210" i="1" s="1"/>
  <c r="O209" i="1"/>
  <c r="O210" i="1" s="1"/>
  <c r="O211" i="1" s="1"/>
  <c r="O212" i="1" s="1"/>
  <c r="O213" i="1" s="1"/>
  <c r="O214" i="1" s="1"/>
  <c r="O215" i="1" s="1"/>
  <c r="T208" i="1"/>
  <c r="T209" i="1" s="1"/>
  <c r="T210" i="1" s="1"/>
  <c r="T211" i="1" s="1"/>
  <c r="T212" i="1" s="1"/>
  <c r="T213" i="1" s="1"/>
  <c r="T214" i="1" s="1"/>
  <c r="T215" i="1" s="1"/>
  <c r="T216" i="1" s="1"/>
  <c r="O208" i="1"/>
  <c r="N208" i="1"/>
  <c r="N209" i="1" s="1"/>
  <c r="V207" i="1"/>
  <c r="V208" i="1" s="1"/>
  <c r="V209" i="1" s="1"/>
  <c r="V210" i="1" s="1"/>
  <c r="V211" i="1" s="1"/>
  <c r="T207" i="1"/>
  <c r="O207" i="1"/>
  <c r="W206" i="1"/>
  <c r="W207" i="1" s="1"/>
  <c r="S206" i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Q206" i="1"/>
  <c r="Q207" i="1" s="1"/>
  <c r="Q208" i="1" s="1"/>
  <c r="N206" i="1"/>
  <c r="W205" i="1"/>
  <c r="S205" i="1"/>
  <c r="R205" i="1"/>
  <c r="R206" i="1" s="1"/>
  <c r="R207" i="1" s="1"/>
  <c r="R208" i="1" s="1"/>
  <c r="R209" i="1" s="1"/>
  <c r="R210" i="1" s="1"/>
  <c r="R211" i="1" s="1"/>
  <c r="R212" i="1" s="1"/>
  <c r="R213" i="1" s="1"/>
  <c r="R214" i="1" s="1"/>
  <c r="P205" i="1"/>
  <c r="P206" i="1" s="1"/>
  <c r="P207" i="1" s="1"/>
  <c r="P208" i="1" s="1"/>
  <c r="P209" i="1" s="1"/>
  <c r="P210" i="1" s="1"/>
  <c r="P211" i="1" s="1"/>
  <c r="P212" i="1" s="1"/>
  <c r="P213" i="1" s="1"/>
  <c r="P214" i="1" s="1"/>
  <c r="N205" i="1"/>
  <c r="T204" i="1"/>
  <c r="T205" i="1" s="1"/>
  <c r="R204" i="1"/>
  <c r="O203" i="1"/>
  <c r="O204" i="1" s="1"/>
  <c r="O205" i="1" s="1"/>
  <c r="W202" i="1"/>
  <c r="W203" i="1" s="1"/>
  <c r="R202" i="1"/>
  <c r="W201" i="1"/>
  <c r="V201" i="1"/>
  <c r="V202" i="1" s="1"/>
  <c r="V203" i="1" s="1"/>
  <c r="V204" i="1" s="1"/>
  <c r="V205" i="1" s="1"/>
  <c r="T201" i="1"/>
  <c r="T202" i="1" s="1"/>
  <c r="U200" i="1"/>
  <c r="U201" i="1" s="1"/>
  <c r="U202" i="1" s="1"/>
  <c r="U203" i="1" s="1"/>
  <c r="U204" i="1" s="1"/>
  <c r="U205" i="1" s="1"/>
  <c r="U206" i="1" s="1"/>
  <c r="U207" i="1" s="1"/>
  <c r="U208" i="1" s="1"/>
  <c r="T200" i="1"/>
  <c r="S200" i="1"/>
  <c r="S201" i="1" s="1"/>
  <c r="S202" i="1" s="1"/>
  <c r="S203" i="1" s="1"/>
  <c r="Q200" i="1"/>
  <c r="Q201" i="1" s="1"/>
  <c r="Q202" i="1" s="1"/>
  <c r="Q203" i="1" s="1"/>
  <c r="Q204" i="1" s="1"/>
  <c r="P200" i="1"/>
  <c r="P201" i="1" s="1"/>
  <c r="P202" i="1" s="1"/>
  <c r="P203" i="1" s="1"/>
  <c r="O200" i="1"/>
  <c r="O201" i="1" s="1"/>
  <c r="U199" i="1"/>
  <c r="T199" i="1"/>
  <c r="R199" i="1"/>
  <c r="R200" i="1" s="1"/>
  <c r="Q199" i="1"/>
  <c r="S198" i="1"/>
  <c r="U197" i="1"/>
  <c r="R197" i="1"/>
  <c r="W196" i="1"/>
  <c r="W197" i="1" s="1"/>
  <c r="W198" i="1" s="1"/>
  <c r="W199" i="1" s="1"/>
  <c r="O196" i="1"/>
  <c r="O197" i="1" s="1"/>
  <c r="O198" i="1" s="1"/>
  <c r="T195" i="1"/>
  <c r="T196" i="1" s="1"/>
  <c r="T197" i="1" s="1"/>
  <c r="O195" i="1"/>
  <c r="V194" i="1"/>
  <c r="V195" i="1" s="1"/>
  <c r="V196" i="1" s="1"/>
  <c r="V197" i="1" s="1"/>
  <c r="V198" i="1" s="1"/>
  <c r="V199" i="1" s="1"/>
  <c r="Q194" i="1"/>
  <c r="Q195" i="1" s="1"/>
  <c r="Q196" i="1" s="1"/>
  <c r="Q197" i="1" s="1"/>
  <c r="S193" i="1"/>
  <c r="S194" i="1" s="1"/>
  <c r="S195" i="1" s="1"/>
  <c r="S196" i="1" s="1"/>
  <c r="P193" i="1"/>
  <c r="P194" i="1" s="1"/>
  <c r="P195" i="1" s="1"/>
  <c r="P196" i="1" s="1"/>
  <c r="P197" i="1" s="1"/>
  <c r="P198" i="1" s="1"/>
  <c r="N193" i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T192" i="1"/>
  <c r="T193" i="1" s="1"/>
  <c r="P192" i="1"/>
  <c r="O192" i="1"/>
  <c r="O193" i="1" s="1"/>
  <c r="N192" i="1"/>
  <c r="W191" i="1"/>
  <c r="W192" i="1" s="1"/>
  <c r="W193" i="1" s="1"/>
  <c r="W194" i="1" s="1"/>
  <c r="U191" i="1"/>
  <c r="U192" i="1" s="1"/>
  <c r="U193" i="1" s="1"/>
  <c r="U194" i="1" s="1"/>
  <c r="U195" i="1" s="1"/>
  <c r="T191" i="1"/>
  <c r="W190" i="1"/>
  <c r="U190" i="1"/>
  <c r="Q190" i="1"/>
  <c r="Q191" i="1" s="1"/>
  <c r="Q192" i="1" s="1"/>
  <c r="V189" i="1"/>
  <c r="V190" i="1" s="1"/>
  <c r="V191" i="1" s="1"/>
  <c r="V192" i="1" s="1"/>
  <c r="R189" i="1"/>
  <c r="R190" i="1" s="1"/>
  <c r="R191" i="1" s="1"/>
  <c r="R192" i="1" s="1"/>
  <c r="R193" i="1" s="1"/>
  <c r="R194" i="1" s="1"/>
  <c r="R195" i="1" s="1"/>
  <c r="P189" i="1"/>
  <c r="P190" i="1" s="1"/>
  <c r="T188" i="1"/>
  <c r="T189" i="1" s="1"/>
  <c r="S188" i="1"/>
  <c r="S189" i="1" s="1"/>
  <c r="S190" i="1" s="1"/>
  <c r="S191" i="1" s="1"/>
  <c r="W187" i="1"/>
  <c r="W188" i="1" s="1"/>
  <c r="S187" i="1"/>
  <c r="U186" i="1"/>
  <c r="U187" i="1" s="1"/>
  <c r="U188" i="1" s="1"/>
  <c r="R186" i="1"/>
  <c r="R187" i="1" s="1"/>
  <c r="O186" i="1"/>
  <c r="O187" i="1" s="1"/>
  <c r="O188" i="1" s="1"/>
  <c r="O189" i="1" s="1"/>
  <c r="O190" i="1" s="1"/>
  <c r="R185" i="1"/>
  <c r="P184" i="1"/>
  <c r="P185" i="1" s="1"/>
  <c r="P186" i="1" s="1"/>
  <c r="P187" i="1" s="1"/>
  <c r="N184" i="1"/>
  <c r="N185" i="1" s="1"/>
  <c r="N186" i="1" s="1"/>
  <c r="N187" i="1" s="1"/>
  <c r="N188" i="1" s="1"/>
  <c r="N189" i="1" s="1"/>
  <c r="N190" i="1" s="1"/>
  <c r="U183" i="1"/>
  <c r="U184" i="1" s="1"/>
  <c r="N183" i="1"/>
  <c r="W182" i="1"/>
  <c r="W183" i="1" s="1"/>
  <c r="W184" i="1" s="1"/>
  <c r="W185" i="1" s="1"/>
  <c r="N181" i="1"/>
  <c r="T180" i="1"/>
  <c r="T181" i="1" s="1"/>
  <c r="T182" i="1" s="1"/>
  <c r="T183" i="1" s="1"/>
  <c r="T184" i="1" s="1"/>
  <c r="T185" i="1" s="1"/>
  <c r="T186" i="1" s="1"/>
  <c r="S180" i="1"/>
  <c r="S181" i="1" s="1"/>
  <c r="S182" i="1" s="1"/>
  <c r="S183" i="1" s="1"/>
  <c r="S184" i="1" s="1"/>
  <c r="S185" i="1" s="1"/>
  <c r="T179" i="1"/>
  <c r="V178" i="1"/>
  <c r="V179" i="1" s="1"/>
  <c r="V180" i="1" s="1"/>
  <c r="V181" i="1" s="1"/>
  <c r="V182" i="1" s="1"/>
  <c r="V183" i="1" s="1"/>
  <c r="V184" i="1" s="1"/>
  <c r="V185" i="1" s="1"/>
  <c r="V186" i="1" s="1"/>
  <c r="V187" i="1" s="1"/>
  <c r="W177" i="1"/>
  <c r="W178" i="1" s="1"/>
  <c r="W179" i="1" s="1"/>
  <c r="W180" i="1" s="1"/>
  <c r="U177" i="1"/>
  <c r="U178" i="1" s="1"/>
  <c r="U179" i="1" s="1"/>
  <c r="U180" i="1" s="1"/>
  <c r="U181" i="1" s="1"/>
  <c r="S176" i="1"/>
  <c r="S177" i="1" s="1"/>
  <c r="S178" i="1" s="1"/>
  <c r="P176" i="1"/>
  <c r="P177" i="1" s="1"/>
  <c r="P178" i="1" s="1"/>
  <c r="P179" i="1" s="1"/>
  <c r="P180" i="1" s="1"/>
  <c r="P181" i="1" s="1"/>
  <c r="P182" i="1" s="1"/>
  <c r="T175" i="1"/>
  <c r="T176" i="1" s="1"/>
  <c r="T177" i="1" s="1"/>
  <c r="Q175" i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S174" i="1"/>
  <c r="W173" i="1"/>
  <c r="W174" i="1" s="1"/>
  <c r="W175" i="1" s="1"/>
  <c r="Q173" i="1"/>
  <c r="O173" i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T172" i="1"/>
  <c r="T173" i="1" s="1"/>
  <c r="R172" i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71" i="1"/>
  <c r="W170" i="1"/>
  <c r="W171" i="1" s="1"/>
  <c r="P170" i="1"/>
  <c r="P171" i="1" s="1"/>
  <c r="P172" i="1" s="1"/>
  <c r="P173" i="1" s="1"/>
  <c r="P174" i="1" s="1"/>
  <c r="S169" i="1"/>
  <c r="S170" i="1" s="1"/>
  <c r="S171" i="1" s="1"/>
  <c r="S172" i="1" s="1"/>
  <c r="Q169" i="1"/>
  <c r="Q170" i="1" s="1"/>
  <c r="Q171" i="1" s="1"/>
  <c r="O169" i="1"/>
  <c r="O170" i="1" s="1"/>
  <c r="O171" i="1" s="1"/>
  <c r="S168" i="1"/>
  <c r="R168" i="1"/>
  <c r="R169" i="1" s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T167" i="1"/>
  <c r="T168" i="1" s="1"/>
  <c r="T169" i="1" s="1"/>
  <c r="T170" i="1" s="1"/>
  <c r="R167" i="1"/>
  <c r="P167" i="1"/>
  <c r="P168" i="1" s="1"/>
  <c r="N167" i="1"/>
  <c r="W166" i="1"/>
  <c r="W167" i="1" s="1"/>
  <c r="W168" i="1" s="1"/>
  <c r="U166" i="1"/>
  <c r="U167" i="1" s="1"/>
  <c r="U168" i="1" s="1"/>
  <c r="U169" i="1" s="1"/>
  <c r="U170" i="1" s="1"/>
  <c r="U171" i="1" s="1"/>
  <c r="U172" i="1" s="1"/>
  <c r="U173" i="1" s="1"/>
  <c r="U174" i="1" s="1"/>
  <c r="U175" i="1" s="1"/>
  <c r="Q166" i="1"/>
  <c r="Q167" i="1" s="1"/>
  <c r="S165" i="1"/>
  <c r="S166" i="1" s="1"/>
  <c r="Q165" i="1"/>
  <c r="O165" i="1"/>
  <c r="O166" i="1" s="1"/>
  <c r="O167" i="1" s="1"/>
  <c r="S164" i="1"/>
  <c r="O164" i="1"/>
  <c r="Q163" i="1"/>
  <c r="N163" i="1"/>
  <c r="N164" i="1" s="1"/>
  <c r="N165" i="1" s="1"/>
  <c r="R162" i="1"/>
  <c r="R163" i="1" s="1"/>
  <c r="R164" i="1" s="1"/>
  <c r="R165" i="1" s="1"/>
  <c r="S161" i="1"/>
  <c r="S162" i="1" s="1"/>
  <c r="U160" i="1"/>
  <c r="U161" i="1" s="1"/>
  <c r="U162" i="1" s="1"/>
  <c r="U163" i="1" s="1"/>
  <c r="U164" i="1" s="1"/>
  <c r="T159" i="1"/>
  <c r="T160" i="1" s="1"/>
  <c r="T161" i="1" s="1"/>
  <c r="T162" i="1" s="1"/>
  <c r="T163" i="1" s="1"/>
  <c r="T164" i="1" s="1"/>
  <c r="T165" i="1" s="1"/>
  <c r="O159" i="1"/>
  <c r="O160" i="1" s="1"/>
  <c r="O161" i="1" s="1"/>
  <c r="O162" i="1" s="1"/>
  <c r="W158" i="1"/>
  <c r="W159" i="1" s="1"/>
  <c r="W160" i="1" s="1"/>
  <c r="W161" i="1" s="1"/>
  <c r="W162" i="1" s="1"/>
  <c r="W163" i="1" s="1"/>
  <c r="W164" i="1" s="1"/>
  <c r="P158" i="1"/>
  <c r="P159" i="1" s="1"/>
  <c r="P160" i="1" s="1"/>
  <c r="P161" i="1" s="1"/>
  <c r="P162" i="1" s="1"/>
  <c r="P163" i="1" s="1"/>
  <c r="P164" i="1" s="1"/>
  <c r="P165" i="1" s="1"/>
  <c r="O158" i="1"/>
  <c r="W157" i="1"/>
  <c r="U156" i="1"/>
  <c r="U157" i="1" s="1"/>
  <c r="U158" i="1" s="1"/>
  <c r="S156" i="1"/>
  <c r="S157" i="1" s="1"/>
  <c r="S158" i="1" s="1"/>
  <c r="S159" i="1" s="1"/>
  <c r="Q156" i="1"/>
  <c r="Q157" i="1" s="1"/>
  <c r="Q158" i="1" s="1"/>
  <c r="Q159" i="1" s="1"/>
  <c r="Q160" i="1" s="1"/>
  <c r="Q161" i="1" s="1"/>
  <c r="V155" i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T155" i="1"/>
  <c r="T156" i="1" s="1"/>
  <c r="T157" i="1" s="1"/>
  <c r="R155" i="1"/>
  <c r="R156" i="1" s="1"/>
  <c r="R157" i="1" s="1"/>
  <c r="R158" i="1" s="1"/>
  <c r="R159" i="1" s="1"/>
  <c r="R160" i="1" s="1"/>
  <c r="P155" i="1"/>
  <c r="P156" i="1" s="1"/>
  <c r="N155" i="1"/>
  <c r="N156" i="1" s="1"/>
  <c r="N157" i="1" s="1"/>
  <c r="N158" i="1" s="1"/>
  <c r="N159" i="1" s="1"/>
  <c r="N160" i="1" s="1"/>
  <c r="N161" i="1" s="1"/>
  <c r="U154" i="1"/>
  <c r="Q154" i="1"/>
  <c r="P154" i="1"/>
  <c r="W153" i="1"/>
  <c r="W154" i="1" s="1"/>
  <c r="W155" i="1" s="1"/>
  <c r="T153" i="1"/>
  <c r="S153" i="1"/>
  <c r="S154" i="1" s="1"/>
  <c r="R153" i="1"/>
  <c r="U152" i="1"/>
  <c r="R151" i="1"/>
  <c r="V150" i="1"/>
  <c r="V151" i="1" s="1"/>
  <c r="V152" i="1" s="1"/>
  <c r="V153" i="1" s="1"/>
  <c r="Q150" i="1"/>
  <c r="Q151" i="1" s="1"/>
  <c r="Q152" i="1" s="1"/>
  <c r="V149" i="1"/>
  <c r="U149" i="1"/>
  <c r="U150" i="1" s="1"/>
  <c r="S149" i="1"/>
  <c r="S150" i="1" s="1"/>
  <c r="S151" i="1" s="1"/>
  <c r="P149" i="1"/>
  <c r="P150" i="1" s="1"/>
  <c r="P151" i="1" s="1"/>
  <c r="P152" i="1" s="1"/>
  <c r="N149" i="1"/>
  <c r="N150" i="1" s="1"/>
  <c r="N151" i="1" s="1"/>
  <c r="N152" i="1" s="1"/>
  <c r="N153" i="1" s="1"/>
  <c r="T148" i="1"/>
  <c r="T149" i="1" s="1"/>
  <c r="T150" i="1" s="1"/>
  <c r="T151" i="1" s="1"/>
  <c r="N148" i="1"/>
  <c r="N147" i="1"/>
  <c r="W146" i="1"/>
  <c r="W147" i="1" s="1"/>
  <c r="W148" i="1" s="1"/>
  <c r="W149" i="1" s="1"/>
  <c r="W150" i="1" s="1"/>
  <c r="W151" i="1" s="1"/>
  <c r="U146" i="1"/>
  <c r="U147" i="1" s="1"/>
  <c r="W145" i="1"/>
  <c r="R145" i="1"/>
  <c r="R146" i="1" s="1"/>
  <c r="R147" i="1" s="1"/>
  <c r="R148" i="1" s="1"/>
  <c r="R149" i="1" s="1"/>
  <c r="Q144" i="1"/>
  <c r="Q145" i="1" s="1"/>
  <c r="Q146" i="1" s="1"/>
  <c r="Q147" i="1" s="1"/>
  <c r="Q148" i="1" s="1"/>
  <c r="N143" i="1"/>
  <c r="N144" i="1" s="1"/>
  <c r="N145" i="1" s="1"/>
  <c r="V142" i="1"/>
  <c r="V143" i="1" s="1"/>
  <c r="V144" i="1" s="1"/>
  <c r="V145" i="1" s="1"/>
  <c r="V146" i="1" s="1"/>
  <c r="V147" i="1" s="1"/>
  <c r="R141" i="1"/>
  <c r="R142" i="1" s="1"/>
  <c r="R143" i="1" s="1"/>
  <c r="P141" i="1"/>
  <c r="P142" i="1" s="1"/>
  <c r="P143" i="1" s="1"/>
  <c r="P144" i="1" s="1"/>
  <c r="P145" i="1" s="1"/>
  <c r="P146" i="1" s="1"/>
  <c r="P147" i="1" s="1"/>
  <c r="R140" i="1"/>
  <c r="O140" i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9" i="1"/>
  <c r="N140" i="1" s="1"/>
  <c r="N141" i="1" s="1"/>
  <c r="W138" i="1"/>
  <c r="W139" i="1" s="1"/>
  <c r="W140" i="1" s="1"/>
  <c r="W141" i="1" s="1"/>
  <c r="W142" i="1" s="1"/>
  <c r="W143" i="1" s="1"/>
  <c r="V138" i="1"/>
  <c r="V139" i="1" s="1"/>
  <c r="V140" i="1" s="1"/>
  <c r="Q138" i="1"/>
  <c r="Q139" i="1" s="1"/>
  <c r="Q140" i="1" s="1"/>
  <c r="Q141" i="1" s="1"/>
  <c r="Q142" i="1" s="1"/>
  <c r="W137" i="1"/>
  <c r="T137" i="1"/>
  <c r="T138" i="1" s="1"/>
  <c r="T139" i="1" s="1"/>
  <c r="T140" i="1" s="1"/>
  <c r="T141" i="1" s="1"/>
  <c r="T142" i="1" s="1"/>
  <c r="T143" i="1" s="1"/>
  <c r="T144" i="1" s="1"/>
  <c r="T145" i="1" s="1"/>
  <c r="T146" i="1" s="1"/>
  <c r="Q136" i="1"/>
  <c r="P136" i="1"/>
  <c r="P137" i="1" s="1"/>
  <c r="P138" i="1" s="1"/>
  <c r="P139" i="1" s="1"/>
  <c r="P135" i="1"/>
  <c r="O135" i="1"/>
  <c r="O136" i="1" s="1"/>
  <c r="O137" i="1" s="1"/>
  <c r="O138" i="1" s="1"/>
  <c r="U134" i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R133" i="1"/>
  <c r="R134" i="1" s="1"/>
  <c r="R135" i="1" s="1"/>
  <c r="R136" i="1" s="1"/>
  <c r="R137" i="1" s="1"/>
  <c r="R138" i="1" s="1"/>
  <c r="V132" i="1"/>
  <c r="V133" i="1" s="1"/>
  <c r="V134" i="1" s="1"/>
  <c r="V135" i="1" s="1"/>
  <c r="V136" i="1" s="1"/>
  <c r="T132" i="1"/>
  <c r="T133" i="1" s="1"/>
  <c r="T134" i="1" s="1"/>
  <c r="T135" i="1" s="1"/>
  <c r="Q132" i="1"/>
  <c r="Q133" i="1" s="1"/>
  <c r="Q134" i="1" s="1"/>
  <c r="W131" i="1"/>
  <c r="W132" i="1" s="1"/>
  <c r="W133" i="1" s="1"/>
  <c r="W134" i="1" s="1"/>
  <c r="W135" i="1" s="1"/>
  <c r="V131" i="1"/>
  <c r="U131" i="1"/>
  <c r="U132" i="1" s="1"/>
  <c r="T131" i="1"/>
  <c r="P131" i="1"/>
  <c r="P132" i="1" s="1"/>
  <c r="P133" i="1" s="1"/>
  <c r="N131" i="1"/>
  <c r="N132" i="1" s="1"/>
  <c r="N133" i="1" s="1"/>
  <c r="N134" i="1" s="1"/>
  <c r="N135" i="1" s="1"/>
  <c r="N136" i="1" s="1"/>
  <c r="N137" i="1" s="1"/>
  <c r="U130" i="1"/>
  <c r="S130" i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P129" i="1"/>
  <c r="N129" i="1"/>
  <c r="V128" i="1"/>
  <c r="V129" i="1" s="1"/>
  <c r="P128" i="1"/>
  <c r="U127" i="1"/>
  <c r="U128" i="1" s="1"/>
  <c r="N127" i="1"/>
  <c r="W126" i="1"/>
  <c r="W127" i="1" s="1"/>
  <c r="W128" i="1" s="1"/>
  <c r="W129" i="1" s="1"/>
  <c r="T126" i="1"/>
  <c r="T127" i="1" s="1"/>
  <c r="T128" i="1" s="1"/>
  <c r="T129" i="1" s="1"/>
  <c r="S126" i="1"/>
  <c r="S127" i="1" s="1"/>
  <c r="S128" i="1" s="1"/>
  <c r="P126" i="1"/>
  <c r="O126" i="1"/>
  <c r="O127" i="1" s="1"/>
  <c r="O128" i="1" s="1"/>
  <c r="O129" i="1" s="1"/>
  <c r="O130" i="1" s="1"/>
  <c r="O131" i="1" s="1"/>
  <c r="O132" i="1" s="1"/>
  <c r="O133" i="1" s="1"/>
  <c r="N126" i="1"/>
  <c r="V125" i="1"/>
  <c r="V126" i="1" s="1"/>
  <c r="R125" i="1"/>
  <c r="R126" i="1" s="1"/>
  <c r="R127" i="1" s="1"/>
  <c r="R128" i="1" s="1"/>
  <c r="R129" i="1" s="1"/>
  <c r="R130" i="1" s="1"/>
  <c r="R131" i="1" s="1"/>
  <c r="O125" i="1"/>
  <c r="W124" i="1"/>
  <c r="U124" i="1"/>
  <c r="U125" i="1" s="1"/>
  <c r="S124" i="1"/>
  <c r="P124" i="1"/>
  <c r="V123" i="1"/>
  <c r="U123" i="1"/>
  <c r="T123" i="1"/>
  <c r="T124" i="1" s="1"/>
  <c r="S123" i="1"/>
  <c r="N123" i="1"/>
  <c r="N124" i="1" s="1"/>
  <c r="T122" i="1"/>
  <c r="U121" i="1"/>
  <c r="Q121" i="1"/>
  <c r="Q122" i="1" s="1"/>
  <c r="Q123" i="1" s="1"/>
  <c r="Q124" i="1" s="1"/>
  <c r="Q125" i="1" s="1"/>
  <c r="Q126" i="1" s="1"/>
  <c r="Q127" i="1" s="1"/>
  <c r="Q128" i="1" s="1"/>
  <c r="Q129" i="1" s="1"/>
  <c r="Q130" i="1" s="1"/>
  <c r="S120" i="1"/>
  <c r="S121" i="1" s="1"/>
  <c r="O120" i="1"/>
  <c r="O121" i="1" s="1"/>
  <c r="O122" i="1" s="1"/>
  <c r="O123" i="1" s="1"/>
  <c r="R119" i="1"/>
  <c r="R120" i="1" s="1"/>
  <c r="R121" i="1" s="1"/>
  <c r="R122" i="1" s="1"/>
  <c r="R123" i="1" s="1"/>
  <c r="Q118" i="1"/>
  <c r="Q119" i="1" s="1"/>
  <c r="P118" i="1"/>
  <c r="P119" i="1" s="1"/>
  <c r="P120" i="1" s="1"/>
  <c r="P121" i="1" s="1"/>
  <c r="P122" i="1" s="1"/>
  <c r="N118" i="1"/>
  <c r="N119" i="1" s="1"/>
  <c r="N120" i="1" s="1"/>
  <c r="N121" i="1" s="1"/>
  <c r="V117" i="1"/>
  <c r="V118" i="1" s="1"/>
  <c r="V119" i="1" s="1"/>
  <c r="V120" i="1" s="1"/>
  <c r="V121" i="1" s="1"/>
  <c r="T117" i="1"/>
  <c r="T118" i="1" s="1"/>
  <c r="T119" i="1" s="1"/>
  <c r="T116" i="1"/>
  <c r="O115" i="1"/>
  <c r="O116" i="1" s="1"/>
  <c r="O117" i="1" s="1"/>
  <c r="O118" i="1" s="1"/>
  <c r="W114" i="1"/>
  <c r="W115" i="1" s="1"/>
  <c r="W116" i="1" s="1"/>
  <c r="W117" i="1" s="1"/>
  <c r="W118" i="1" s="1"/>
  <c r="W119" i="1" s="1"/>
  <c r="W120" i="1" s="1"/>
  <c r="W121" i="1" s="1"/>
  <c r="W122" i="1" s="1"/>
  <c r="R113" i="1"/>
  <c r="R114" i="1" s="1"/>
  <c r="R115" i="1" s="1"/>
  <c r="R116" i="1" s="1"/>
  <c r="R117" i="1" s="1"/>
  <c r="S112" i="1"/>
  <c r="S113" i="1" s="1"/>
  <c r="S114" i="1" s="1"/>
  <c r="S115" i="1" s="1"/>
  <c r="S116" i="1" s="1"/>
  <c r="S117" i="1" s="1"/>
  <c r="S118" i="1" s="1"/>
  <c r="N112" i="1"/>
  <c r="N113" i="1" s="1"/>
  <c r="N114" i="1" s="1"/>
  <c r="N115" i="1" s="1"/>
  <c r="N116" i="1" s="1"/>
  <c r="T111" i="1"/>
  <c r="T112" i="1" s="1"/>
  <c r="T113" i="1" s="1"/>
  <c r="T114" i="1" s="1"/>
  <c r="N111" i="1"/>
  <c r="U110" i="1"/>
  <c r="U111" i="1" s="1"/>
  <c r="U112" i="1" s="1"/>
  <c r="U113" i="1" s="1"/>
  <c r="U114" i="1" s="1"/>
  <c r="U115" i="1" s="1"/>
  <c r="U116" i="1" s="1"/>
  <c r="U117" i="1" s="1"/>
  <c r="U118" i="1" s="1"/>
  <c r="U119" i="1" s="1"/>
  <c r="W109" i="1"/>
  <c r="W110" i="1" s="1"/>
  <c r="W111" i="1" s="1"/>
  <c r="W112" i="1" s="1"/>
  <c r="P109" i="1"/>
  <c r="P110" i="1" s="1"/>
  <c r="P111" i="1" s="1"/>
  <c r="P112" i="1" s="1"/>
  <c r="P113" i="1" s="1"/>
  <c r="P114" i="1" s="1"/>
  <c r="P115" i="1" s="1"/>
  <c r="P116" i="1" s="1"/>
  <c r="N109" i="1"/>
  <c r="S108" i="1"/>
  <c r="S109" i="1" s="1"/>
  <c r="S110" i="1" s="1"/>
  <c r="Q108" i="1"/>
  <c r="Q109" i="1" s="1"/>
  <c r="Q110" i="1" s="1"/>
  <c r="Q111" i="1" s="1"/>
  <c r="Q112" i="1" s="1"/>
  <c r="Q113" i="1" s="1"/>
  <c r="Q114" i="1" s="1"/>
  <c r="Q115" i="1" s="1"/>
  <c r="Q116" i="1" s="1"/>
  <c r="P108" i="1"/>
  <c r="O107" i="1"/>
  <c r="O108" i="1" s="1"/>
  <c r="O109" i="1" s="1"/>
  <c r="O110" i="1" s="1"/>
  <c r="O111" i="1" s="1"/>
  <c r="O112" i="1" s="1"/>
  <c r="O113" i="1" s="1"/>
  <c r="W106" i="1"/>
  <c r="W107" i="1" s="1"/>
  <c r="N106" i="1"/>
  <c r="N107" i="1" s="1"/>
  <c r="S105" i="1"/>
  <c r="S106" i="1" s="1"/>
  <c r="R105" i="1"/>
  <c r="R106" i="1" s="1"/>
  <c r="R107" i="1" s="1"/>
  <c r="R108" i="1" s="1"/>
  <c r="R109" i="1" s="1"/>
  <c r="R110" i="1" s="1"/>
  <c r="R111" i="1" s="1"/>
  <c r="V104" i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S104" i="1"/>
  <c r="Q104" i="1"/>
  <c r="Q105" i="1" s="1"/>
  <c r="Q106" i="1" s="1"/>
  <c r="W103" i="1"/>
  <c r="W104" i="1" s="1"/>
  <c r="U103" i="1"/>
  <c r="U104" i="1" s="1"/>
  <c r="U105" i="1" s="1"/>
  <c r="U106" i="1" s="1"/>
  <c r="U107" i="1" s="1"/>
  <c r="U108" i="1" s="1"/>
  <c r="P103" i="1"/>
  <c r="P104" i="1" s="1"/>
  <c r="P105" i="1" s="1"/>
  <c r="P106" i="1" s="1"/>
  <c r="N103" i="1"/>
  <c r="N104" i="1" s="1"/>
  <c r="W102" i="1"/>
  <c r="R102" i="1"/>
  <c r="R103" i="1" s="1"/>
  <c r="P102" i="1"/>
  <c r="O102" i="1"/>
  <c r="O103" i="1" s="1"/>
  <c r="O104" i="1" s="1"/>
  <c r="O105" i="1" s="1"/>
  <c r="N102" i="1"/>
  <c r="U101" i="1"/>
  <c r="T101" i="1"/>
  <c r="T102" i="1" s="1"/>
  <c r="T103" i="1" s="1"/>
  <c r="T104" i="1" s="1"/>
  <c r="T105" i="1" s="1"/>
  <c r="T106" i="1" s="1"/>
  <c r="T107" i="1" s="1"/>
  <c r="T108" i="1" s="1"/>
  <c r="T109" i="1" s="1"/>
  <c r="U100" i="1"/>
  <c r="S100" i="1"/>
  <c r="S101" i="1" s="1"/>
  <c r="S102" i="1" s="1"/>
  <c r="O100" i="1"/>
  <c r="S99" i="1"/>
  <c r="R99" i="1"/>
  <c r="R100" i="1" s="1"/>
  <c r="O99" i="1"/>
  <c r="V98" i="1"/>
  <c r="V99" i="1" s="1"/>
  <c r="V100" i="1" s="1"/>
  <c r="V101" i="1" s="1"/>
  <c r="V102" i="1" s="1"/>
  <c r="U98" i="1"/>
  <c r="P98" i="1"/>
  <c r="P99" i="1" s="1"/>
  <c r="P100" i="1" s="1"/>
  <c r="U97" i="1"/>
  <c r="W96" i="1"/>
  <c r="W97" i="1" s="1"/>
  <c r="W98" i="1" s="1"/>
  <c r="W99" i="1" s="1"/>
  <c r="W100" i="1" s="1"/>
  <c r="T96" i="1"/>
  <c r="T97" i="1" s="1"/>
  <c r="T98" i="1" s="1"/>
  <c r="T99" i="1" s="1"/>
  <c r="N96" i="1"/>
  <c r="N97" i="1" s="1"/>
  <c r="N98" i="1" s="1"/>
  <c r="N99" i="1" s="1"/>
  <c r="N100" i="1" s="1"/>
  <c r="V95" i="1"/>
  <c r="V96" i="1" s="1"/>
  <c r="S95" i="1"/>
  <c r="S96" i="1" s="1"/>
  <c r="S97" i="1" s="1"/>
  <c r="R95" i="1"/>
  <c r="R96" i="1" s="1"/>
  <c r="R97" i="1" s="1"/>
  <c r="R94" i="1"/>
  <c r="O94" i="1"/>
  <c r="O95" i="1" s="1"/>
  <c r="O96" i="1" s="1"/>
  <c r="O97" i="1" s="1"/>
  <c r="W93" i="1"/>
  <c r="W94" i="1" s="1"/>
  <c r="U93" i="1"/>
  <c r="U94" i="1" s="1"/>
  <c r="U95" i="1" s="1"/>
  <c r="R93" i="1"/>
  <c r="Q93" i="1"/>
  <c r="Q94" i="1" s="1"/>
  <c r="Q95" i="1" s="1"/>
  <c r="Q96" i="1" s="1"/>
  <c r="Q97" i="1" s="1"/>
  <c r="Q98" i="1" s="1"/>
  <c r="Q99" i="1" s="1"/>
  <c r="Q100" i="1" s="1"/>
  <c r="Q101" i="1" s="1"/>
  <c r="Q102" i="1" s="1"/>
  <c r="N93" i="1"/>
  <c r="N94" i="1" s="1"/>
  <c r="T92" i="1"/>
  <c r="T93" i="1" s="1"/>
  <c r="T94" i="1" s="1"/>
  <c r="Q92" i="1"/>
  <c r="N92" i="1"/>
  <c r="W91" i="1"/>
  <c r="S91" i="1"/>
  <c r="S92" i="1" s="1"/>
  <c r="S93" i="1" s="1"/>
  <c r="O91" i="1"/>
  <c r="O92" i="1" s="1"/>
  <c r="W90" i="1"/>
  <c r="V90" i="1"/>
  <c r="V91" i="1" s="1"/>
  <c r="V92" i="1" s="1"/>
  <c r="V93" i="1" s="1"/>
  <c r="N90" i="1"/>
  <c r="V89" i="1"/>
  <c r="O89" i="1"/>
  <c r="N89" i="1"/>
  <c r="V88" i="1"/>
  <c r="U88" i="1"/>
  <c r="U89" i="1" s="1"/>
  <c r="U90" i="1" s="1"/>
  <c r="U91" i="1" s="1"/>
  <c r="O88" i="1"/>
  <c r="T87" i="1"/>
  <c r="T88" i="1" s="1"/>
  <c r="T89" i="1" s="1"/>
  <c r="T90" i="1" s="1"/>
  <c r="P87" i="1"/>
  <c r="P88" i="1" s="1"/>
  <c r="P89" i="1" s="1"/>
  <c r="P90" i="1" s="1"/>
  <c r="P91" i="1" s="1"/>
  <c r="P92" i="1" s="1"/>
  <c r="P93" i="1" s="1"/>
  <c r="P94" i="1" s="1"/>
  <c r="P95" i="1" s="1"/>
  <c r="P96" i="1" s="1"/>
  <c r="O87" i="1"/>
  <c r="V86" i="1"/>
  <c r="T86" i="1"/>
  <c r="R86" i="1"/>
  <c r="R87" i="1" s="1"/>
  <c r="R88" i="1" s="1"/>
  <c r="R89" i="1" s="1"/>
  <c r="R90" i="1" s="1"/>
  <c r="R91" i="1" s="1"/>
  <c r="Q86" i="1"/>
  <c r="Q87" i="1" s="1"/>
  <c r="Q88" i="1" s="1"/>
  <c r="Q89" i="1" s="1"/>
  <c r="Q90" i="1" s="1"/>
  <c r="P86" i="1"/>
  <c r="W85" i="1"/>
  <c r="W86" i="1" s="1"/>
  <c r="W87" i="1" s="1"/>
  <c r="W88" i="1" s="1"/>
  <c r="V85" i="1"/>
  <c r="U85" i="1"/>
  <c r="U86" i="1" s="1"/>
  <c r="T85" i="1"/>
  <c r="S85" i="1"/>
  <c r="S86" i="1" s="1"/>
  <c r="S87" i="1" s="1"/>
  <c r="S88" i="1" s="1"/>
  <c r="S89" i="1" s="1"/>
  <c r="N85" i="1"/>
  <c r="N86" i="1" s="1"/>
  <c r="N87" i="1" s="1"/>
  <c r="N84" i="1"/>
  <c r="W83" i="1"/>
  <c r="R83" i="1"/>
  <c r="R84" i="1" s="1"/>
  <c r="S82" i="1"/>
  <c r="S83" i="1" s="1"/>
  <c r="P82" i="1"/>
  <c r="P83" i="1" s="1"/>
  <c r="P84" i="1" s="1"/>
  <c r="V81" i="1"/>
  <c r="V82" i="1" s="1"/>
  <c r="V83" i="1" s="1"/>
  <c r="S81" i="1"/>
  <c r="T80" i="1"/>
  <c r="T81" i="1" s="1"/>
  <c r="T82" i="1" s="1"/>
  <c r="T83" i="1" s="1"/>
  <c r="N79" i="1"/>
  <c r="N80" i="1" s="1"/>
  <c r="N81" i="1" s="1"/>
  <c r="N82" i="1" s="1"/>
  <c r="V78" i="1"/>
  <c r="V79" i="1" s="1"/>
  <c r="W77" i="1"/>
  <c r="W78" i="1" s="1"/>
  <c r="W79" i="1" s="1"/>
  <c r="W80" i="1" s="1"/>
  <c r="W81" i="1" s="1"/>
  <c r="P77" i="1"/>
  <c r="P78" i="1" s="1"/>
  <c r="P79" i="1" s="1"/>
  <c r="P80" i="1" s="1"/>
  <c r="O77" i="1"/>
  <c r="O78" i="1" s="1"/>
  <c r="O79" i="1" s="1"/>
  <c r="O80" i="1" s="1"/>
  <c r="O81" i="1" s="1"/>
  <c r="O82" i="1" s="1"/>
  <c r="O83" i="1" s="1"/>
  <c r="O84" i="1" s="1"/>
  <c r="O85" i="1" s="1"/>
  <c r="Q76" i="1"/>
  <c r="Q77" i="1" s="1"/>
  <c r="Q78" i="1" s="1"/>
  <c r="Q79" i="1" s="1"/>
  <c r="Q80" i="1" s="1"/>
  <c r="Q81" i="1" s="1"/>
  <c r="Q82" i="1" s="1"/>
  <c r="Q83" i="1" s="1"/>
  <c r="Q84" i="1" s="1"/>
  <c r="P76" i="1"/>
  <c r="N75" i="1"/>
  <c r="N76" i="1" s="1"/>
  <c r="N77" i="1" s="1"/>
  <c r="U74" i="1"/>
  <c r="U75" i="1" s="1"/>
  <c r="U76" i="1" s="1"/>
  <c r="U77" i="1" s="1"/>
  <c r="U78" i="1" s="1"/>
  <c r="U79" i="1" s="1"/>
  <c r="U80" i="1" s="1"/>
  <c r="U81" i="1" s="1"/>
  <c r="U82" i="1" s="1"/>
  <c r="U83" i="1" s="1"/>
  <c r="S74" i="1"/>
  <c r="S75" i="1" s="1"/>
  <c r="S76" i="1" s="1"/>
  <c r="S77" i="1" s="1"/>
  <c r="S78" i="1" s="1"/>
  <c r="S79" i="1" s="1"/>
  <c r="P74" i="1"/>
  <c r="Q73" i="1"/>
  <c r="Q74" i="1" s="1"/>
  <c r="P73" i="1"/>
  <c r="O73" i="1"/>
  <c r="O74" i="1" s="1"/>
  <c r="O75" i="1" s="1"/>
  <c r="W72" i="1"/>
  <c r="W73" i="1" s="1"/>
  <c r="W74" i="1" s="1"/>
  <c r="W75" i="1" s="1"/>
  <c r="V72" i="1"/>
  <c r="V73" i="1" s="1"/>
  <c r="V74" i="1" s="1"/>
  <c r="V75" i="1" s="1"/>
  <c r="V76" i="1" s="1"/>
  <c r="U72" i="1"/>
  <c r="U71" i="1"/>
  <c r="R71" i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N71" i="1"/>
  <c r="N72" i="1" s="1"/>
  <c r="N73" i="1" s="1"/>
  <c r="S70" i="1"/>
  <c r="S71" i="1" s="1"/>
  <c r="S72" i="1" s="1"/>
  <c r="R70" i="1"/>
  <c r="O70" i="1"/>
  <c r="O71" i="1" s="1"/>
  <c r="N70" i="1"/>
  <c r="T69" i="1"/>
  <c r="T70" i="1" s="1"/>
  <c r="T71" i="1" s="1"/>
  <c r="T72" i="1" s="1"/>
  <c r="T73" i="1" s="1"/>
  <c r="T74" i="1" s="1"/>
  <c r="T75" i="1" s="1"/>
  <c r="T76" i="1" s="1"/>
  <c r="T77" i="1" s="1"/>
  <c r="T78" i="1" s="1"/>
  <c r="S69" i="1"/>
  <c r="P69" i="1"/>
  <c r="P70" i="1" s="1"/>
  <c r="P71" i="1" s="1"/>
  <c r="O69" i="1"/>
  <c r="W68" i="1"/>
  <c r="W69" i="1" s="1"/>
  <c r="W70" i="1" s="1"/>
  <c r="Q68" i="1"/>
  <c r="Q69" i="1" s="1"/>
  <c r="Q70" i="1" s="1"/>
  <c r="Q71" i="1" s="1"/>
  <c r="V67" i="1"/>
  <c r="V68" i="1" s="1"/>
  <c r="V69" i="1" s="1"/>
  <c r="V70" i="1" s="1"/>
  <c r="R67" i="1"/>
  <c r="R68" i="1" s="1"/>
  <c r="N67" i="1"/>
  <c r="N68" i="1" s="1"/>
  <c r="W66" i="1"/>
  <c r="P66" i="1"/>
  <c r="P67" i="1" s="1"/>
  <c r="O66" i="1"/>
  <c r="O67" i="1" s="1"/>
  <c r="W65" i="1"/>
  <c r="U65" i="1"/>
  <c r="U66" i="1" s="1"/>
  <c r="U67" i="1" s="1"/>
  <c r="U68" i="1" s="1"/>
  <c r="U69" i="1" s="1"/>
  <c r="R65" i="1"/>
  <c r="T64" i="1"/>
  <c r="T65" i="1" s="1"/>
  <c r="T66" i="1" s="1"/>
  <c r="T67" i="1" s="1"/>
  <c r="R64" i="1"/>
  <c r="R63" i="1"/>
  <c r="N62" i="1"/>
  <c r="N63" i="1" s="1"/>
  <c r="N64" i="1" s="1"/>
  <c r="N65" i="1" s="1"/>
  <c r="O61" i="1"/>
  <c r="O62" i="1" s="1"/>
  <c r="O63" i="1" s="1"/>
  <c r="O64" i="1" s="1"/>
  <c r="W60" i="1"/>
  <c r="W61" i="1" s="1"/>
  <c r="W62" i="1" s="1"/>
  <c r="W63" i="1" s="1"/>
  <c r="U60" i="1"/>
  <c r="U61" i="1" s="1"/>
  <c r="U62" i="1" s="1"/>
  <c r="U63" i="1" s="1"/>
  <c r="S60" i="1"/>
  <c r="S61" i="1" s="1"/>
  <c r="S62" i="1" s="1"/>
  <c r="S63" i="1" s="1"/>
  <c r="S64" i="1" s="1"/>
  <c r="S65" i="1" s="1"/>
  <c r="S66" i="1" s="1"/>
  <c r="S67" i="1" s="1"/>
  <c r="Q60" i="1"/>
  <c r="Q61" i="1" s="1"/>
  <c r="Q62" i="1" s="1"/>
  <c r="Q63" i="1" s="1"/>
  <c r="Q64" i="1" s="1"/>
  <c r="Q65" i="1" s="1"/>
  <c r="Q66" i="1" s="1"/>
  <c r="V59" i="1"/>
  <c r="V60" i="1" s="1"/>
  <c r="V61" i="1" s="1"/>
  <c r="V62" i="1" s="1"/>
  <c r="V63" i="1" s="1"/>
  <c r="V64" i="1" s="1"/>
  <c r="V65" i="1" s="1"/>
  <c r="T59" i="1"/>
  <c r="T60" i="1" s="1"/>
  <c r="T61" i="1" s="1"/>
  <c r="T62" i="1" s="1"/>
  <c r="R58" i="1"/>
  <c r="R59" i="1" s="1"/>
  <c r="R60" i="1" s="1"/>
  <c r="R61" i="1" s="1"/>
  <c r="N58" i="1"/>
  <c r="N59" i="1" s="1"/>
  <c r="N60" i="1" s="1"/>
  <c r="R57" i="1"/>
  <c r="O57" i="1"/>
  <c r="O58" i="1" s="1"/>
  <c r="O59" i="1" s="1"/>
  <c r="W56" i="1"/>
  <c r="W57" i="1" s="1"/>
  <c r="W58" i="1" s="1"/>
  <c r="R56" i="1"/>
  <c r="Q56" i="1"/>
  <c r="Q57" i="1" s="1"/>
  <c r="Q58" i="1" s="1"/>
  <c r="V55" i="1"/>
  <c r="V56" i="1" s="1"/>
  <c r="V57" i="1" s="1"/>
  <c r="U55" i="1"/>
  <c r="U56" i="1" s="1"/>
  <c r="U57" i="1" s="1"/>
  <c r="U58" i="1" s="1"/>
  <c r="T55" i="1"/>
  <c r="T56" i="1" s="1"/>
  <c r="T57" i="1" s="1"/>
  <c r="S55" i="1"/>
  <c r="S56" i="1" s="1"/>
  <c r="S57" i="1" s="1"/>
  <c r="S58" i="1" s="1"/>
  <c r="O55" i="1"/>
  <c r="Q54" i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O54" i="1"/>
  <c r="S53" i="1"/>
  <c r="Q53" i="1"/>
  <c r="P53" i="1"/>
  <c r="N53" i="1"/>
  <c r="N54" i="1" s="1"/>
  <c r="N55" i="1" s="1"/>
  <c r="N56" i="1" s="1"/>
  <c r="V52" i="1"/>
  <c r="V53" i="1" s="1"/>
  <c r="T52" i="1"/>
  <c r="T53" i="1" s="1"/>
  <c r="S52" i="1"/>
  <c r="Q52" i="1"/>
  <c r="N52" i="1"/>
  <c r="W51" i="1"/>
  <c r="W52" i="1" s="1"/>
  <c r="W53" i="1" s="1"/>
  <c r="W54" i="1" s="1"/>
  <c r="V51" i="1"/>
  <c r="U51" i="1"/>
  <c r="U52" i="1" s="1"/>
  <c r="U53" i="1" s="1"/>
  <c r="T51" i="1"/>
  <c r="R51" i="1"/>
  <c r="R52" i="1" s="1"/>
  <c r="R53" i="1" s="1"/>
  <c r="R54" i="1" s="1"/>
  <c r="O50" i="1"/>
  <c r="O51" i="1" s="1"/>
  <c r="O52" i="1" s="1"/>
  <c r="W49" i="1"/>
  <c r="S49" i="1"/>
  <c r="S50" i="1" s="1"/>
  <c r="N49" i="1"/>
  <c r="N50" i="1" s="1"/>
  <c r="W48" i="1"/>
  <c r="U47" i="1"/>
  <c r="U48" i="1" s="1"/>
  <c r="U49" i="1" s="1"/>
  <c r="T46" i="1"/>
  <c r="T47" i="1" s="1"/>
  <c r="T48" i="1" s="1"/>
  <c r="T49" i="1" s="1"/>
  <c r="S45" i="1"/>
  <c r="S46" i="1" s="1"/>
  <c r="S47" i="1" s="1"/>
  <c r="Q45" i="1"/>
  <c r="Q46" i="1" s="1"/>
  <c r="Q47" i="1" s="1"/>
  <c r="Q48" i="1" s="1"/>
  <c r="Q49" i="1" s="1"/>
  <c r="Q50" i="1" s="1"/>
  <c r="O45" i="1"/>
  <c r="O46" i="1" s="1"/>
  <c r="O47" i="1" s="1"/>
  <c r="O48" i="1" s="1"/>
  <c r="R44" i="1"/>
  <c r="R45" i="1" s="1"/>
  <c r="R46" i="1" s="1"/>
  <c r="R47" i="1" s="1"/>
  <c r="R48" i="1" s="1"/>
  <c r="R49" i="1" s="1"/>
  <c r="Q44" i="1"/>
  <c r="P44" i="1"/>
  <c r="P45" i="1" s="1"/>
  <c r="P46" i="1" s="1"/>
  <c r="P47" i="1" s="1"/>
  <c r="P48" i="1" s="1"/>
  <c r="P49" i="1" s="1"/>
  <c r="P50" i="1" s="1"/>
  <c r="P51" i="1" s="1"/>
  <c r="V43" i="1"/>
  <c r="V44" i="1" s="1"/>
  <c r="V45" i="1" s="1"/>
  <c r="V46" i="1" s="1"/>
  <c r="V47" i="1" s="1"/>
  <c r="V48" i="1" s="1"/>
  <c r="V49" i="1" s="1"/>
  <c r="T43" i="1"/>
  <c r="T44" i="1" s="1"/>
  <c r="T42" i="1"/>
  <c r="S42" i="1"/>
  <c r="S43" i="1" s="1"/>
  <c r="S41" i="1"/>
  <c r="Q40" i="1"/>
  <c r="Q41" i="1" s="1"/>
  <c r="Q42" i="1" s="1"/>
  <c r="O40" i="1"/>
  <c r="O41" i="1" s="1"/>
  <c r="O42" i="1" s="1"/>
  <c r="O43" i="1" s="1"/>
  <c r="R39" i="1"/>
  <c r="R40" i="1" s="1"/>
  <c r="R41" i="1" s="1"/>
  <c r="R42" i="1" s="1"/>
  <c r="U38" i="1"/>
  <c r="U39" i="1" s="1"/>
  <c r="U40" i="1" s="1"/>
  <c r="U41" i="1" s="1"/>
  <c r="U42" i="1" s="1"/>
  <c r="U43" i="1" s="1"/>
  <c r="U44" i="1" s="1"/>
  <c r="U45" i="1" s="1"/>
  <c r="S38" i="1"/>
  <c r="S39" i="1" s="1"/>
  <c r="Q38" i="1"/>
  <c r="N38" i="1"/>
  <c r="N39" i="1" s="1"/>
  <c r="N40" i="1" s="1"/>
  <c r="N41" i="1" s="1"/>
  <c r="N42" i="1" s="1"/>
  <c r="N43" i="1" s="1"/>
  <c r="N44" i="1" s="1"/>
  <c r="N45" i="1" s="1"/>
  <c r="N46" i="1" s="1"/>
  <c r="N47" i="1" s="1"/>
  <c r="U37" i="1"/>
  <c r="T37" i="1"/>
  <c r="T38" i="1" s="1"/>
  <c r="T39" i="1" s="1"/>
  <c r="T40" i="1" s="1"/>
  <c r="W36" i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S36" i="1"/>
  <c r="V35" i="1"/>
  <c r="V36" i="1" s="1"/>
  <c r="V37" i="1" s="1"/>
  <c r="V38" i="1" s="1"/>
  <c r="V39" i="1" s="1"/>
  <c r="V40" i="1" s="1"/>
  <c r="V41" i="1" s="1"/>
  <c r="S35" i="1"/>
  <c r="U34" i="1"/>
  <c r="U35" i="1" s="1"/>
  <c r="Q34" i="1"/>
  <c r="Q35" i="1" s="1"/>
  <c r="Q36" i="1" s="1"/>
  <c r="S33" i="1"/>
  <c r="N33" i="1"/>
  <c r="N34" i="1" s="1"/>
  <c r="N35" i="1" s="1"/>
  <c r="N36" i="1" s="1"/>
  <c r="W32" i="1"/>
  <c r="W33" i="1" s="1"/>
  <c r="W34" i="1" s="1"/>
  <c r="U32" i="1"/>
  <c r="S32" i="1"/>
  <c r="Q32" i="1"/>
  <c r="P32" i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V31" i="1"/>
  <c r="V32" i="1" s="1"/>
  <c r="V33" i="1" s="1"/>
  <c r="U30" i="1"/>
  <c r="S30" i="1"/>
  <c r="Q30" i="1"/>
  <c r="W29" i="1"/>
  <c r="W30" i="1" s="1"/>
  <c r="U29" i="1"/>
  <c r="N29" i="1"/>
  <c r="N30" i="1" s="1"/>
  <c r="N31" i="1" s="1"/>
  <c r="V28" i="1"/>
  <c r="V29" i="1" s="1"/>
  <c r="Q28" i="1"/>
  <c r="P28" i="1"/>
  <c r="P29" i="1" s="1"/>
  <c r="P30" i="1" s="1"/>
  <c r="T27" i="1"/>
  <c r="T28" i="1" s="1"/>
  <c r="T29" i="1" s="1"/>
  <c r="T30" i="1" s="1"/>
  <c r="T31" i="1" s="1"/>
  <c r="T32" i="1" s="1"/>
  <c r="T33" i="1" s="1"/>
  <c r="T34" i="1" s="1"/>
  <c r="T35" i="1" s="1"/>
  <c r="S27" i="1"/>
  <c r="S2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U26" i="1"/>
  <c r="U27" i="1" s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Q26" i="1"/>
  <c r="U25" i="1"/>
  <c r="T25" i="1"/>
  <c r="P25" i="1"/>
  <c r="P26" i="1" s="1"/>
  <c r="N25" i="1"/>
  <c r="N26" i="1" s="1"/>
  <c r="N27" i="1" s="1"/>
  <c r="W24" i="1"/>
  <c r="W25" i="1" s="1"/>
  <c r="W26" i="1" s="1"/>
  <c r="W27" i="1" s="1"/>
  <c r="V24" i="1"/>
  <c r="V25" i="1" s="1"/>
  <c r="V26" i="1" s="1"/>
  <c r="T24" i="1"/>
  <c r="S24" i="1"/>
  <c r="S25" i="1" s="1"/>
  <c r="Q24" i="1"/>
  <c r="P24" i="1"/>
  <c r="O24" i="1"/>
  <c r="O25" i="1" s="1"/>
  <c r="N24" i="1"/>
  <c r="U23" i="1"/>
  <c r="V22" i="1"/>
  <c r="S22" i="1"/>
  <c r="R22" i="1"/>
  <c r="R23" i="1" s="1"/>
  <c r="R24" i="1" s="1"/>
  <c r="N22" i="1"/>
  <c r="W21" i="1"/>
  <c r="W22" i="1" s="1"/>
  <c r="U21" i="1"/>
  <c r="Q21" i="1"/>
  <c r="P21" i="1"/>
  <c r="P22" i="1" s="1"/>
  <c r="W20" i="1"/>
  <c r="S20" i="1"/>
  <c r="R20" i="1"/>
  <c r="P20" i="1"/>
  <c r="N20" i="1"/>
  <c r="W19" i="1"/>
  <c r="T19" i="1"/>
  <c r="T20" i="1" s="1"/>
  <c r="T21" i="1" s="1"/>
  <c r="T22" i="1" s="1"/>
  <c r="P19" i="1"/>
  <c r="O19" i="1"/>
  <c r="O20" i="1" s="1"/>
  <c r="O21" i="1" s="1"/>
  <c r="O22" i="1" s="1"/>
  <c r="N18" i="1"/>
  <c r="W17" i="1"/>
  <c r="T17" i="1"/>
  <c r="R17" i="1"/>
  <c r="R18" i="1" s="1"/>
  <c r="P17" i="1"/>
  <c r="V16" i="1"/>
  <c r="U16" i="1"/>
  <c r="T16" i="1"/>
  <c r="S16" i="1"/>
  <c r="Q16" i="1"/>
  <c r="P16" i="1"/>
  <c r="O16" i="1"/>
  <c r="O17" i="1" s="1"/>
  <c r="N16" i="1"/>
  <c r="W15" i="1"/>
  <c r="W14" i="1"/>
  <c r="W13" i="1"/>
  <c r="O13" i="1"/>
  <c r="O14" i="1" s="1"/>
  <c r="T12" i="1"/>
  <c r="T13" i="1" s="1"/>
  <c r="T14" i="1" s="1"/>
  <c r="P12" i="1"/>
  <c r="P13" i="1" s="1"/>
  <c r="P14" i="1" s="1"/>
  <c r="O12" i="1"/>
  <c r="P11" i="1"/>
  <c r="U10" i="1"/>
  <c r="U11" i="1" s="1"/>
  <c r="U12" i="1" s="1"/>
  <c r="U13" i="1" s="1"/>
  <c r="U14" i="1" s="1"/>
  <c r="S9" i="1"/>
  <c r="S10" i="1" s="1"/>
  <c r="S11" i="1" s="1"/>
  <c r="S12" i="1" s="1"/>
  <c r="N9" i="1"/>
  <c r="N10" i="1" s="1"/>
  <c r="N11" i="1" s="1"/>
  <c r="N12" i="1" s="1"/>
  <c r="N13" i="1" s="1"/>
  <c r="N14" i="1" s="1"/>
  <c r="V8" i="1"/>
  <c r="V9" i="1" s="1"/>
  <c r="V10" i="1" s="1"/>
  <c r="V11" i="1" s="1"/>
  <c r="V12" i="1" s="1"/>
  <c r="S8" i="1"/>
  <c r="Q8" i="1"/>
  <c r="Q9" i="1" s="1"/>
  <c r="Q10" i="1" s="1"/>
  <c r="Q11" i="1" s="1"/>
  <c r="Q12" i="1" s="1"/>
  <c r="W7" i="1"/>
  <c r="W8" i="1" s="1"/>
  <c r="W9" i="1" s="1"/>
  <c r="W10" i="1" s="1"/>
  <c r="W11" i="1" s="1"/>
  <c r="U7" i="1"/>
  <c r="U8" i="1" s="1"/>
  <c r="T7" i="1"/>
  <c r="T8" i="1" s="1"/>
  <c r="T9" i="1" s="1"/>
  <c r="T10" i="1" s="1"/>
  <c r="P7" i="1"/>
  <c r="P8" i="1" s="1"/>
  <c r="P9" i="1" s="1"/>
  <c r="O7" i="1"/>
  <c r="O8" i="1" s="1"/>
  <c r="O9" i="1" s="1"/>
  <c r="O10" i="1" s="1"/>
  <c r="S6" i="1"/>
  <c r="Q6" i="1"/>
  <c r="P6" i="1"/>
  <c r="S5" i="1"/>
  <c r="N5" i="1"/>
  <c r="N6" i="1" s="1"/>
  <c r="N7" i="1" s="1"/>
  <c r="V4" i="1"/>
  <c r="V5" i="1" s="1"/>
  <c r="V6" i="1" s="1"/>
  <c r="T4" i="1"/>
  <c r="T5" i="1" s="1"/>
  <c r="W3" i="1"/>
  <c r="W4" i="1" s="1"/>
  <c r="W5" i="1" s="1"/>
  <c r="U3" i="1"/>
  <c r="U4" i="1" s="1"/>
  <c r="U5" i="1" s="1"/>
  <c r="T3" i="1"/>
  <c r="S3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Q3" i="1"/>
  <c r="Q4" i="1" s="1"/>
  <c r="P3" i="1"/>
  <c r="P4" i="1" s="1"/>
  <c r="O3" i="1"/>
  <c r="O4" i="1" s="1"/>
  <c r="O5" i="1" s="1"/>
  <c r="N3" i="1"/>
  <c r="B3" i="1"/>
  <c r="D3" i="1"/>
  <c r="D4" i="1" s="1"/>
  <c r="E3" i="1"/>
  <c r="E4" i="1"/>
  <c r="G3" i="1"/>
  <c r="H3" i="1"/>
  <c r="I3" i="1"/>
  <c r="H4" i="1"/>
  <c r="H5" i="1" s="1"/>
  <c r="I4" i="1"/>
  <c r="I5" i="1" s="1"/>
  <c r="C3" i="1"/>
  <c r="C4" i="1" s="1"/>
  <c r="C5" i="1" s="1"/>
  <c r="K3" i="1"/>
  <c r="K4" i="1"/>
  <c r="K5" i="1" s="1"/>
  <c r="E6" i="1"/>
  <c r="G5" i="1"/>
  <c r="G6" i="1"/>
  <c r="J4" i="1"/>
  <c r="J5" i="1"/>
  <c r="J6" i="1" s="1"/>
  <c r="B5" i="1"/>
  <c r="B6" i="1" s="1"/>
  <c r="B7" i="1" s="1"/>
  <c r="K7" i="1"/>
  <c r="I7" i="1"/>
  <c r="I8" i="1" s="1"/>
  <c r="J8" i="1"/>
  <c r="K8" i="1"/>
  <c r="J9" i="1"/>
  <c r="J10" i="1" s="1"/>
  <c r="J11" i="1" s="1"/>
  <c r="J12" i="1" s="1"/>
  <c r="K9" i="1"/>
  <c r="D6" i="1"/>
  <c r="D7" i="1" s="1"/>
  <c r="D8" i="1"/>
  <c r="D9" i="1" s="1"/>
  <c r="C7" i="1"/>
  <c r="C8" i="1" s="1"/>
  <c r="C9" i="1"/>
  <c r="C10" i="1" s="1"/>
  <c r="E8" i="1"/>
  <c r="E9" i="1" s="1"/>
  <c r="E10" i="1"/>
  <c r="E11" i="1" s="1"/>
  <c r="E12" i="1" s="1"/>
  <c r="H7" i="1"/>
  <c r="H8" i="1"/>
  <c r="H9" i="1" s="1"/>
  <c r="H10" i="1" s="1"/>
  <c r="I10" i="1"/>
  <c r="K10" i="1"/>
  <c r="I11" i="1"/>
  <c r="I12" i="1" s="1"/>
  <c r="I13" i="1" s="1"/>
  <c r="I14" i="1" s="1"/>
  <c r="K11" i="1"/>
  <c r="B9" i="1"/>
  <c r="B10" i="1"/>
  <c r="B11" i="1" s="1"/>
  <c r="D11" i="1"/>
  <c r="G8" i="1"/>
  <c r="G9" i="1" s="1"/>
  <c r="G10" i="1" s="1"/>
  <c r="G11" i="1" s="1"/>
  <c r="B12" i="1"/>
  <c r="B13" i="1" s="1"/>
  <c r="B14" i="1" s="1"/>
  <c r="C12" i="1"/>
  <c r="D12" i="1"/>
  <c r="G12" i="1"/>
  <c r="H12" i="1"/>
  <c r="C13" i="1"/>
  <c r="D13" i="1"/>
  <c r="D14" i="1" s="1"/>
  <c r="C14" i="1"/>
  <c r="H13" i="1"/>
  <c r="H14" i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K13" i="1"/>
  <c r="K14" i="1"/>
  <c r="K15" i="1" s="1"/>
  <c r="B16" i="1"/>
  <c r="C16" i="1"/>
  <c r="D16" i="1"/>
  <c r="D17" i="1" s="1"/>
  <c r="E16" i="1"/>
  <c r="G16" i="1"/>
  <c r="I16" i="1"/>
  <c r="J16" i="1"/>
  <c r="C17" i="1"/>
  <c r="H16" i="1"/>
  <c r="H17" i="1"/>
  <c r="K17" i="1"/>
  <c r="B18" i="1"/>
  <c r="F17" i="1"/>
  <c r="F18" i="1"/>
  <c r="C19" i="1"/>
  <c r="D19" i="1"/>
  <c r="H19" i="1"/>
  <c r="B20" i="1"/>
  <c r="C20" i="1"/>
  <c r="D20" i="1"/>
  <c r="D21" i="1" s="1"/>
  <c r="D22" i="1" s="1"/>
  <c r="F20" i="1"/>
  <c r="G20" i="1"/>
  <c r="H20" i="1"/>
  <c r="C21" i="1"/>
  <c r="C22" i="1" s="1"/>
  <c r="E21" i="1"/>
  <c r="H21" i="1"/>
  <c r="I21" i="1"/>
  <c r="K19" i="1"/>
  <c r="K20" i="1"/>
  <c r="K21" i="1" s="1"/>
  <c r="B22" i="1"/>
  <c r="G22" i="1"/>
  <c r="H22" i="1"/>
  <c r="J22" i="1"/>
  <c r="K22" i="1"/>
  <c r="F22" i="1"/>
  <c r="F23" i="1"/>
  <c r="F24" i="1" s="1"/>
  <c r="I23" i="1"/>
  <c r="C24" i="1"/>
  <c r="D24" i="1"/>
  <c r="E24" i="1"/>
  <c r="G24" i="1"/>
  <c r="G25" i="1" s="1"/>
  <c r="H24" i="1"/>
  <c r="H25" i="1" s="1"/>
  <c r="C25" i="1"/>
  <c r="D25" i="1"/>
  <c r="D26" i="1"/>
  <c r="E26" i="1"/>
  <c r="J24" i="1"/>
  <c r="J25" i="1" s="1"/>
  <c r="J26" i="1" s="1"/>
  <c r="B24" i="1"/>
  <c r="B25" i="1"/>
  <c r="B26" i="1" s="1"/>
  <c r="B27" i="1" s="1"/>
  <c r="I25" i="1"/>
  <c r="I26" i="1"/>
  <c r="I27" i="1" s="1"/>
  <c r="K24" i="1"/>
  <c r="K25" i="1" s="1"/>
  <c r="K26" i="1"/>
  <c r="K27" i="1" s="1"/>
  <c r="E28" i="1"/>
  <c r="G27" i="1"/>
  <c r="G28" i="1"/>
  <c r="D28" i="1"/>
  <c r="D29" i="1"/>
  <c r="D30" i="1" s="1"/>
  <c r="J28" i="1"/>
  <c r="J29" i="1"/>
  <c r="E30" i="1"/>
  <c r="G30" i="1"/>
  <c r="I29" i="1"/>
  <c r="I30" i="1" s="1"/>
  <c r="K29" i="1"/>
  <c r="K30" i="1" s="1"/>
  <c r="B29" i="1"/>
  <c r="B30" i="1" s="1"/>
  <c r="B31" i="1" s="1"/>
  <c r="H27" i="1"/>
  <c r="H28" i="1"/>
  <c r="H29" i="1" s="1"/>
  <c r="H30" i="1" s="1"/>
  <c r="H31" i="1" s="1"/>
  <c r="H32" i="1" s="1"/>
  <c r="H33" i="1" s="1"/>
  <c r="H34" i="1" s="1"/>
  <c r="H35" i="1" s="1"/>
  <c r="E32" i="1"/>
  <c r="G32" i="1"/>
  <c r="I32" i="1"/>
  <c r="G33" i="1"/>
  <c r="J31" i="1"/>
  <c r="J32" i="1" s="1"/>
  <c r="J33" i="1"/>
  <c r="I34" i="1"/>
  <c r="I35" i="1"/>
  <c r="K32" i="1"/>
  <c r="K33" i="1"/>
  <c r="K34" i="1" s="1"/>
  <c r="B33" i="1"/>
  <c r="B34" i="1" s="1"/>
  <c r="B35" i="1"/>
  <c r="B36" i="1" s="1"/>
  <c r="E34" i="1"/>
  <c r="E35" i="1" s="1"/>
  <c r="E36" i="1"/>
  <c r="G35" i="1"/>
  <c r="G36" i="1"/>
  <c r="F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C27" i="1"/>
  <c r="C28" i="1"/>
  <c r="C29" i="1" s="1"/>
  <c r="C30" i="1"/>
  <c r="C31" i="1" s="1"/>
  <c r="C32" i="1" s="1"/>
  <c r="C33" i="1" s="1"/>
  <c r="C34" i="1" s="1"/>
  <c r="C35" i="1" s="1"/>
  <c r="C36" i="1" s="1"/>
  <c r="C37" i="1" s="1"/>
  <c r="C38" i="1" s="1"/>
  <c r="E38" i="1"/>
  <c r="G38" i="1"/>
  <c r="G39" i="1" s="1"/>
  <c r="D32" i="1"/>
  <c r="D33" i="1"/>
  <c r="D34" i="1" s="1"/>
  <c r="D35" i="1" s="1"/>
  <c r="D36" i="1" s="1"/>
  <c r="D37" i="1" s="1"/>
  <c r="D38" i="1" s="1"/>
  <c r="D39" i="1" s="1"/>
  <c r="D40" i="1" s="1"/>
  <c r="F39" i="1"/>
  <c r="E40" i="1"/>
  <c r="E41" i="1" s="1"/>
  <c r="F40" i="1"/>
  <c r="D41" i="1"/>
  <c r="D42" i="1" s="1"/>
  <c r="F41" i="1"/>
  <c r="F42" i="1" s="1"/>
  <c r="E42" i="1"/>
  <c r="H37" i="1"/>
  <c r="H38" i="1" s="1"/>
  <c r="H39" i="1"/>
  <c r="H40" i="1" s="1"/>
  <c r="J35" i="1"/>
  <c r="J36" i="1" s="1"/>
  <c r="J37" i="1"/>
  <c r="J38" i="1" s="1"/>
  <c r="J39" i="1" s="1"/>
  <c r="J40" i="1" s="1"/>
  <c r="J41" i="1"/>
  <c r="K36" i="1"/>
  <c r="K37" i="1"/>
  <c r="K38" i="1" s="1"/>
  <c r="K39" i="1" s="1"/>
  <c r="K40" i="1" s="1"/>
  <c r="K41" i="1" s="1"/>
  <c r="K42" i="1" s="1"/>
  <c r="K43" i="1" s="1"/>
  <c r="K44" i="1" s="1"/>
  <c r="K45" i="1" s="1"/>
  <c r="K46" i="1" s="1"/>
  <c r="C40" i="1"/>
  <c r="C41" i="1" s="1"/>
  <c r="C42" i="1"/>
  <c r="C43" i="1" s="1"/>
  <c r="G41" i="1"/>
  <c r="G42" i="1" s="1"/>
  <c r="G43" i="1"/>
  <c r="J43" i="1"/>
  <c r="J44" i="1" s="1"/>
  <c r="J45" i="1" s="1"/>
  <c r="J46" i="1" s="1"/>
  <c r="J47" i="1" s="1"/>
  <c r="J48" i="1" s="1"/>
  <c r="J49" i="1" s="1"/>
  <c r="H42" i="1"/>
  <c r="H43" i="1"/>
  <c r="H44" i="1" s="1"/>
  <c r="G45" i="1"/>
  <c r="G46" i="1" s="1"/>
  <c r="G47" i="1" s="1"/>
  <c r="I37" i="1"/>
  <c r="I38" i="1"/>
  <c r="I39" i="1" s="1"/>
  <c r="I40" i="1" s="1"/>
  <c r="I41" i="1" s="1"/>
  <c r="I42" i="1" s="1"/>
  <c r="I43" i="1" s="1"/>
  <c r="I44" i="1" s="1"/>
  <c r="I45" i="1" s="1"/>
  <c r="H46" i="1"/>
  <c r="B38" i="1"/>
  <c r="B39" i="1" s="1"/>
  <c r="B40" i="1" s="1"/>
  <c r="B41" i="1" s="1"/>
  <c r="B42" i="1" s="1"/>
  <c r="B43" i="1" s="1"/>
  <c r="B44" i="1" s="1"/>
  <c r="B45" i="1" s="1"/>
  <c r="B46" i="1"/>
  <c r="B47" i="1" s="1"/>
  <c r="H47" i="1"/>
  <c r="I47" i="1"/>
  <c r="I48" i="1" s="1"/>
  <c r="I49" i="1" s="1"/>
  <c r="C45" i="1"/>
  <c r="C46" i="1" s="1"/>
  <c r="C47" i="1" s="1"/>
  <c r="C48" i="1" s="1"/>
  <c r="H48" i="1"/>
  <c r="H49" i="1" s="1"/>
  <c r="K48" i="1"/>
  <c r="K49" i="1"/>
  <c r="F44" i="1"/>
  <c r="F45" i="1" s="1"/>
  <c r="F46" i="1" s="1"/>
  <c r="F47" i="1" s="1"/>
  <c r="F48" i="1" s="1"/>
  <c r="F49" i="1" s="1"/>
  <c r="B49" i="1"/>
  <c r="B50" i="1" s="1"/>
  <c r="E44" i="1"/>
  <c r="E45" i="1" s="1"/>
  <c r="E46" i="1" s="1"/>
  <c r="E47" i="1" s="1"/>
  <c r="E48" i="1" s="1"/>
  <c r="E49" i="1" s="1"/>
  <c r="E50" i="1" s="1"/>
  <c r="G49" i="1"/>
  <c r="G50" i="1"/>
  <c r="D44" i="1"/>
  <c r="D45" i="1"/>
  <c r="D46" i="1" s="1"/>
  <c r="D47" i="1"/>
  <c r="D48" i="1" s="1"/>
  <c r="D49" i="1" s="1"/>
  <c r="D50" i="1" s="1"/>
  <c r="D51" i="1" s="1"/>
  <c r="F51" i="1"/>
  <c r="H51" i="1"/>
  <c r="H52" i="1" s="1"/>
  <c r="H53" i="1" s="1"/>
  <c r="I51" i="1"/>
  <c r="J51" i="1"/>
  <c r="J52" i="1" s="1"/>
  <c r="C50" i="1"/>
  <c r="C51" i="1"/>
  <c r="C52" i="1" s="1"/>
  <c r="E52" i="1"/>
  <c r="E53" i="1" s="1"/>
  <c r="E54" i="1" s="1"/>
  <c r="F52" i="1"/>
  <c r="G52" i="1"/>
  <c r="G53" i="1" s="1"/>
  <c r="I52" i="1"/>
  <c r="I53" i="1" s="1"/>
  <c r="D53" i="1"/>
  <c r="F53" i="1"/>
  <c r="F54" i="1" s="1"/>
  <c r="J53" i="1"/>
  <c r="C54" i="1"/>
  <c r="D54" i="1"/>
  <c r="K51" i="1"/>
  <c r="K52" i="1"/>
  <c r="K53" i="1" s="1"/>
  <c r="K54" i="1"/>
  <c r="C55" i="1"/>
  <c r="D55" i="1"/>
  <c r="D56" i="1" s="1"/>
  <c r="D57" i="1" s="1"/>
  <c r="D58" i="1" s="1"/>
  <c r="D59" i="1" s="1"/>
  <c r="D60" i="1" s="1"/>
  <c r="D61" i="1" s="1"/>
  <c r="D62" i="1" s="1"/>
  <c r="D63" i="1" s="1"/>
  <c r="D64" i="1" s="1"/>
  <c r="B52" i="1"/>
  <c r="B53" i="1"/>
  <c r="B54" i="1" s="1"/>
  <c r="B55" i="1" s="1"/>
  <c r="B56" i="1" s="1"/>
  <c r="E56" i="1"/>
  <c r="C57" i="1"/>
  <c r="C58" i="1" s="1"/>
  <c r="C59" i="1" s="1"/>
  <c r="E57" i="1"/>
  <c r="E58" i="1" s="1"/>
  <c r="H55" i="1"/>
  <c r="H56" i="1" s="1"/>
  <c r="H57" i="1"/>
  <c r="J55" i="1"/>
  <c r="J56" i="1"/>
  <c r="J57" i="1" s="1"/>
  <c r="G55" i="1"/>
  <c r="G56" i="1" s="1"/>
  <c r="G57" i="1"/>
  <c r="G58" i="1" s="1"/>
  <c r="I55" i="1"/>
  <c r="I56" i="1" s="1"/>
  <c r="I57" i="1"/>
  <c r="I58" i="1" s="1"/>
  <c r="K56" i="1"/>
  <c r="K57" i="1" s="1"/>
  <c r="K58" i="1"/>
  <c r="F56" i="1"/>
  <c r="F57" i="1"/>
  <c r="F58" i="1" s="1"/>
  <c r="F59" i="1"/>
  <c r="F60" i="1" s="1"/>
  <c r="F61" i="1" s="1"/>
  <c r="H59" i="1"/>
  <c r="B58" i="1"/>
  <c r="B59" i="1" s="1"/>
  <c r="B60" i="1" s="1"/>
  <c r="E60" i="1"/>
  <c r="G60" i="1"/>
  <c r="H60" i="1"/>
  <c r="H61" i="1" s="1"/>
  <c r="H62" i="1" s="1"/>
  <c r="G61" i="1"/>
  <c r="G62" i="1"/>
  <c r="G63" i="1" s="1"/>
  <c r="C61" i="1"/>
  <c r="E61" i="1"/>
  <c r="E62" i="1" s="1"/>
  <c r="E63" i="1" s="1"/>
  <c r="E64" i="1" s="1"/>
  <c r="E65" i="1" s="1"/>
  <c r="E66" i="1" s="1"/>
  <c r="C62" i="1"/>
  <c r="C63" i="1" s="1"/>
  <c r="F63" i="1"/>
  <c r="F64" i="1" s="1"/>
  <c r="F65" i="1" s="1"/>
  <c r="I60" i="1"/>
  <c r="I61" i="1" s="1"/>
  <c r="I62" i="1"/>
  <c r="I63" i="1" s="1"/>
  <c r="K60" i="1"/>
  <c r="K61" i="1" s="1"/>
  <c r="K62" i="1"/>
  <c r="K63" i="1" s="1"/>
  <c r="C64" i="1"/>
  <c r="G64" i="1"/>
  <c r="G65" i="1" s="1"/>
  <c r="G66" i="1" s="1"/>
  <c r="G67" i="1" s="1"/>
  <c r="H64" i="1"/>
  <c r="H65" i="1" s="1"/>
  <c r="H66" i="1" s="1"/>
  <c r="B62" i="1"/>
  <c r="B63" i="1" s="1"/>
  <c r="B64" i="1" s="1"/>
  <c r="B65" i="1" s="1"/>
  <c r="J59" i="1"/>
  <c r="J60" i="1" s="1"/>
  <c r="J61" i="1" s="1"/>
  <c r="J62" i="1" s="1"/>
  <c r="J63" i="1" s="1"/>
  <c r="J64" i="1" s="1"/>
  <c r="J65" i="1" s="1"/>
  <c r="C66" i="1"/>
  <c r="D66" i="1"/>
  <c r="D67" i="1" s="1"/>
  <c r="K65" i="1"/>
  <c r="K66" i="1"/>
  <c r="C67" i="1"/>
  <c r="F67" i="1"/>
  <c r="F68" i="1" s="1"/>
  <c r="H67" i="1"/>
  <c r="J67" i="1"/>
  <c r="B67" i="1"/>
  <c r="B68" i="1" s="1"/>
  <c r="E68" i="1"/>
  <c r="J68" i="1"/>
  <c r="K68" i="1"/>
  <c r="K69" i="1" s="1"/>
  <c r="K70" i="1" s="1"/>
  <c r="J69" i="1"/>
  <c r="J70" i="1"/>
  <c r="C69" i="1"/>
  <c r="C70" i="1" s="1"/>
  <c r="C71" i="1" s="1"/>
  <c r="D69" i="1"/>
  <c r="E69" i="1"/>
  <c r="E70" i="1" s="1"/>
  <c r="D70" i="1"/>
  <c r="D71" i="1" s="1"/>
  <c r="E71" i="1"/>
  <c r="G69" i="1"/>
  <c r="I65" i="1"/>
  <c r="I66" i="1"/>
  <c r="I67" i="1"/>
  <c r="I68" i="1" s="1"/>
  <c r="I69" i="1" s="1"/>
  <c r="F70" i="1"/>
  <c r="F71" i="1" s="1"/>
  <c r="G70" i="1"/>
  <c r="G71" i="1" s="1"/>
  <c r="F72" i="1"/>
  <c r="F73" i="1" s="1"/>
  <c r="F74" i="1" s="1"/>
  <c r="F75" i="1" s="1"/>
  <c r="F76" i="1" s="1"/>
  <c r="F77" i="1" s="1"/>
  <c r="F78" i="1" s="1"/>
  <c r="G72" i="1"/>
  <c r="I71" i="1"/>
  <c r="I72" i="1"/>
  <c r="J72" i="1"/>
  <c r="J73" i="1" s="1"/>
  <c r="J74" i="1" s="1"/>
  <c r="K72" i="1"/>
  <c r="K73" i="1" s="1"/>
  <c r="K74" i="1" s="1"/>
  <c r="B70" i="1"/>
  <c r="B71" i="1"/>
  <c r="B72" i="1" s="1"/>
  <c r="B73" i="1" s="1"/>
  <c r="D73" i="1"/>
  <c r="E73" i="1"/>
  <c r="E74" i="1" s="1"/>
  <c r="H69" i="1"/>
  <c r="H70" i="1"/>
  <c r="H71" i="1" s="1"/>
  <c r="H72" i="1" s="1"/>
  <c r="H73" i="1" s="1"/>
  <c r="H74" i="1" s="1"/>
  <c r="H75" i="1" s="1"/>
  <c r="H76" i="1" s="1"/>
  <c r="H77" i="1" s="1"/>
  <c r="H78" i="1" s="1"/>
  <c r="D74" i="1"/>
  <c r="G74" i="1"/>
  <c r="I74" i="1"/>
  <c r="I75" i="1" s="1"/>
  <c r="I76" i="1" s="1"/>
  <c r="G75" i="1"/>
  <c r="J75" i="1"/>
  <c r="J76" i="1" s="1"/>
  <c r="K75" i="1"/>
  <c r="C73" i="1"/>
  <c r="C74" i="1"/>
  <c r="C75" i="1"/>
  <c r="D76" i="1"/>
  <c r="D77" i="1" s="1"/>
  <c r="D78" i="1" s="1"/>
  <c r="D79" i="1" s="1"/>
  <c r="D80" i="1" s="1"/>
  <c r="E76" i="1"/>
  <c r="G76" i="1"/>
  <c r="G77" i="1" s="1"/>
  <c r="B75" i="1"/>
  <c r="B76" i="1" s="1"/>
  <c r="B77" i="1" s="1"/>
  <c r="E77" i="1"/>
  <c r="E78" i="1" s="1"/>
  <c r="E79" i="1" s="1"/>
  <c r="E80" i="1" s="1"/>
  <c r="E81" i="1" s="1"/>
  <c r="E82" i="1" s="1"/>
  <c r="E83" i="1" s="1"/>
  <c r="E84" i="1" s="1"/>
  <c r="I77" i="1"/>
  <c r="I78" i="1" s="1"/>
  <c r="I79" i="1" s="1"/>
  <c r="I80" i="1" s="1"/>
  <c r="I81" i="1" s="1"/>
  <c r="I82" i="1" s="1"/>
  <c r="I83" i="1" s="1"/>
  <c r="G78" i="1"/>
  <c r="G79" i="1" s="1"/>
  <c r="J78" i="1"/>
  <c r="J79" i="1"/>
  <c r="F79" i="1"/>
  <c r="F80" i="1" s="1"/>
  <c r="F81" i="1" s="1"/>
  <c r="H80" i="1"/>
  <c r="H81" i="1" s="1"/>
  <c r="H82" i="1" s="1"/>
  <c r="H83" i="1" s="1"/>
  <c r="K77" i="1"/>
  <c r="K78" i="1"/>
  <c r="K79" i="1" s="1"/>
  <c r="K80" i="1" s="1"/>
  <c r="K81" i="1" s="1"/>
  <c r="G81" i="1"/>
  <c r="J81" i="1"/>
  <c r="J82" i="1" s="1"/>
  <c r="J83" i="1" s="1"/>
  <c r="B79" i="1"/>
  <c r="B80" i="1"/>
  <c r="B81" i="1"/>
  <c r="B82" i="1" s="1"/>
  <c r="D82" i="1"/>
  <c r="G82" i="1"/>
  <c r="G83" i="1" s="1"/>
  <c r="D83" i="1"/>
  <c r="F83" i="1"/>
  <c r="K83" i="1"/>
  <c r="D84" i="1"/>
  <c r="F84" i="1"/>
  <c r="C77" i="1"/>
  <c r="C78" i="1"/>
  <c r="C79" i="1" s="1"/>
  <c r="C80" i="1" s="1"/>
  <c r="C81" i="1"/>
  <c r="C82" i="1" s="1"/>
  <c r="C83" i="1" s="1"/>
  <c r="C84" i="1" s="1"/>
  <c r="C85" i="1" s="1"/>
  <c r="I85" i="1"/>
  <c r="I86" i="1" s="1"/>
  <c r="J85" i="1"/>
  <c r="J86" i="1"/>
  <c r="B84" i="1"/>
  <c r="B85" i="1"/>
  <c r="B86" i="1" s="1"/>
  <c r="B87" i="1" s="1"/>
  <c r="K85" i="1"/>
  <c r="K86" i="1" s="1"/>
  <c r="K87" i="1" s="1"/>
  <c r="K88" i="1"/>
  <c r="C87" i="1"/>
  <c r="C88" i="1"/>
  <c r="C89" i="1" s="1"/>
  <c r="G85" i="1"/>
  <c r="G86" i="1"/>
  <c r="G87" i="1" s="1"/>
  <c r="G88" i="1" s="1"/>
  <c r="G89" i="1" s="1"/>
  <c r="B89" i="1"/>
  <c r="B90" i="1"/>
  <c r="E86" i="1"/>
  <c r="E87" i="1"/>
  <c r="E88" i="1" s="1"/>
  <c r="E89" i="1"/>
  <c r="E90" i="1" s="1"/>
  <c r="H85" i="1"/>
  <c r="H86" i="1"/>
  <c r="H87" i="1" s="1"/>
  <c r="H88" i="1" s="1"/>
  <c r="H89" i="1" s="1"/>
  <c r="H90" i="1" s="1"/>
  <c r="F86" i="1"/>
  <c r="F87" i="1" s="1"/>
  <c r="F88" i="1" s="1"/>
  <c r="F89" i="1"/>
  <c r="F90" i="1" s="1"/>
  <c r="F91" i="1" s="1"/>
  <c r="I88" i="1"/>
  <c r="I89" i="1" s="1"/>
  <c r="I90" i="1" s="1"/>
  <c r="I91" i="1" s="1"/>
  <c r="K90" i="1"/>
  <c r="K91" i="1"/>
  <c r="C91" i="1"/>
  <c r="C92" i="1" s="1"/>
  <c r="G91" i="1"/>
  <c r="G92" i="1" s="1"/>
  <c r="G93" i="1"/>
  <c r="J88" i="1"/>
  <c r="J89" i="1"/>
  <c r="J90" i="1" s="1"/>
  <c r="J91" i="1" s="1"/>
  <c r="J92" i="1" s="1"/>
  <c r="J93" i="1" s="1"/>
  <c r="B92" i="1"/>
  <c r="B93" i="1" s="1"/>
  <c r="B94" i="1" s="1"/>
  <c r="F93" i="1"/>
  <c r="F94" i="1" s="1"/>
  <c r="F95" i="1" s="1"/>
  <c r="F96" i="1" s="1"/>
  <c r="H92" i="1"/>
  <c r="H93" i="1" s="1"/>
  <c r="H94" i="1" s="1"/>
  <c r="K93" i="1"/>
  <c r="K94" i="1" s="1"/>
  <c r="G95" i="1"/>
  <c r="I93" i="1"/>
  <c r="I94" i="1"/>
  <c r="I95" i="1" s="1"/>
  <c r="D86" i="1"/>
  <c r="D87" i="1"/>
  <c r="D88" i="1" s="1"/>
  <c r="D89" i="1" s="1"/>
  <c r="D90" i="1"/>
  <c r="D91" i="1" s="1"/>
  <c r="D92" i="1"/>
  <c r="D93" i="1" s="1"/>
  <c r="D94" i="1" s="1"/>
  <c r="D95" i="1" s="1"/>
  <c r="D96" i="1" s="1"/>
  <c r="G96" i="1"/>
  <c r="G97" i="1" s="1"/>
  <c r="H96" i="1"/>
  <c r="J95" i="1"/>
  <c r="J96" i="1" s="1"/>
  <c r="C94" i="1"/>
  <c r="C95" i="1"/>
  <c r="C96" i="1" s="1"/>
  <c r="C97" i="1" s="1"/>
  <c r="F97" i="1"/>
  <c r="H97" i="1"/>
  <c r="H98" i="1" s="1"/>
  <c r="H99" i="1" s="1"/>
  <c r="I97" i="1"/>
  <c r="I98" i="1"/>
  <c r="B96" i="1"/>
  <c r="B97" i="1" s="1"/>
  <c r="B98" i="1" s="1"/>
  <c r="B99" i="1" s="1"/>
  <c r="B100" i="1" s="1"/>
  <c r="D98" i="1"/>
  <c r="D99" i="1" s="1"/>
  <c r="D100" i="1" s="1"/>
  <c r="C99" i="1"/>
  <c r="C100" i="1"/>
  <c r="F99" i="1"/>
  <c r="F100" i="1" s="1"/>
  <c r="G99" i="1"/>
  <c r="G100" i="1"/>
  <c r="G101" i="1" s="1"/>
  <c r="I100" i="1"/>
  <c r="K96" i="1"/>
  <c r="K97" i="1" s="1"/>
  <c r="K98" i="1"/>
  <c r="K99" i="1" s="1"/>
  <c r="K100" i="1"/>
  <c r="H101" i="1"/>
  <c r="I101" i="1"/>
  <c r="E92" i="1"/>
  <c r="E93" i="1" s="1"/>
  <c r="E94" i="1"/>
  <c r="E95" i="1" s="1"/>
  <c r="E96" i="1" s="1"/>
  <c r="E97" i="1" s="1"/>
  <c r="E98" i="1" s="1"/>
  <c r="E99" i="1" s="1"/>
  <c r="E100" i="1" s="1"/>
  <c r="E101" i="1" s="1"/>
  <c r="E102" i="1" s="1"/>
  <c r="G102" i="1"/>
  <c r="H102" i="1"/>
  <c r="J98" i="1"/>
  <c r="J99" i="1"/>
  <c r="J100" i="1" s="1"/>
  <c r="J101" i="1"/>
  <c r="J102" i="1" s="1"/>
  <c r="D102" i="1"/>
  <c r="D103" i="1"/>
  <c r="D104" i="1" s="1"/>
  <c r="D105" i="1" s="1"/>
  <c r="D106" i="1" s="1"/>
  <c r="F102" i="1"/>
  <c r="F103" i="1" s="1"/>
  <c r="H103" i="1"/>
  <c r="H104" i="1" s="1"/>
  <c r="H105" i="1" s="1"/>
  <c r="H106" i="1" s="1"/>
  <c r="H107" i="1" s="1"/>
  <c r="H108" i="1" s="1"/>
  <c r="H109" i="1" s="1"/>
  <c r="I103" i="1"/>
  <c r="K102" i="1"/>
  <c r="K103" i="1" s="1"/>
  <c r="K104" i="1" s="1"/>
  <c r="B102" i="1"/>
  <c r="B103" i="1"/>
  <c r="B104" i="1" s="1"/>
  <c r="E104" i="1"/>
  <c r="E105" i="1"/>
  <c r="E106" i="1" s="1"/>
  <c r="I104" i="1"/>
  <c r="J104" i="1"/>
  <c r="C102" i="1"/>
  <c r="C103" i="1" s="1"/>
  <c r="C104" i="1" s="1"/>
  <c r="C105" i="1"/>
  <c r="I105" i="1"/>
  <c r="I106" i="1" s="1"/>
  <c r="I107" i="1" s="1"/>
  <c r="I108" i="1" s="1"/>
  <c r="J105" i="1"/>
  <c r="G104" i="1"/>
  <c r="G105" i="1" s="1"/>
  <c r="G106" i="1"/>
  <c r="J106" i="1"/>
  <c r="J107" i="1" s="1"/>
  <c r="J108" i="1" s="1"/>
  <c r="J109" i="1" s="1"/>
  <c r="J110" i="1" s="1"/>
  <c r="J111" i="1" s="1"/>
  <c r="J112" i="1" s="1"/>
  <c r="K106" i="1"/>
  <c r="K107" i="1"/>
  <c r="B106" i="1"/>
  <c r="B107" i="1"/>
  <c r="F105" i="1"/>
  <c r="F106" i="1"/>
  <c r="F107" i="1" s="1"/>
  <c r="F108" i="1" s="1"/>
  <c r="F109" i="1" s="1"/>
  <c r="F110" i="1" s="1"/>
  <c r="F111" i="1" s="1"/>
  <c r="D108" i="1"/>
  <c r="E108" i="1"/>
  <c r="G108" i="1"/>
  <c r="B109" i="1"/>
  <c r="D109" i="1"/>
  <c r="D110" i="1" s="1"/>
  <c r="E109" i="1"/>
  <c r="G109" i="1"/>
  <c r="K109" i="1"/>
  <c r="K110" i="1" s="1"/>
  <c r="K111" i="1" s="1"/>
  <c r="E110" i="1"/>
  <c r="G110" i="1"/>
  <c r="I110" i="1"/>
  <c r="I111" i="1"/>
  <c r="I112" i="1"/>
  <c r="I113" i="1" s="1"/>
  <c r="I114" i="1" s="1"/>
  <c r="I115" i="1" s="1"/>
  <c r="K112" i="1"/>
  <c r="D111" i="1"/>
  <c r="E111" i="1"/>
  <c r="E112" i="1" s="1"/>
  <c r="E113" i="1" s="1"/>
  <c r="E114" i="1" s="1"/>
  <c r="E115" i="1" s="1"/>
  <c r="E116" i="1" s="1"/>
  <c r="D112" i="1"/>
  <c r="D113" i="1"/>
  <c r="D114" i="1" s="1"/>
  <c r="D115" i="1" s="1"/>
  <c r="D116" i="1" s="1"/>
  <c r="C107" i="1"/>
  <c r="C108" i="1" s="1"/>
  <c r="C109" i="1" s="1"/>
  <c r="C110" i="1" s="1"/>
  <c r="C111" i="1" s="1"/>
  <c r="C112" i="1" s="1"/>
  <c r="C113" i="1" s="1"/>
  <c r="J113" i="1"/>
  <c r="J114" i="1" s="1"/>
  <c r="J115" i="1" s="1"/>
  <c r="H111" i="1"/>
  <c r="H112" i="1"/>
  <c r="H113" i="1" s="1"/>
  <c r="H114" i="1" s="1"/>
  <c r="B111" i="1"/>
  <c r="B112" i="1"/>
  <c r="B113" i="1" s="1"/>
  <c r="B114" i="1"/>
  <c r="B115" i="1" s="1"/>
  <c r="B116" i="1" s="1"/>
  <c r="H116" i="1"/>
  <c r="H117" i="1" s="1"/>
  <c r="H118" i="1" s="1"/>
  <c r="H119" i="1" s="1"/>
  <c r="I116" i="1"/>
  <c r="I117" i="1"/>
  <c r="I118" i="1" s="1"/>
  <c r="I119" i="1" s="1"/>
  <c r="F113" i="1"/>
  <c r="F114" i="1"/>
  <c r="F115" i="1" s="1"/>
  <c r="F116" i="1" s="1"/>
  <c r="F117" i="1" s="1"/>
  <c r="C115" i="1"/>
  <c r="C116" i="1" s="1"/>
  <c r="C117" i="1"/>
  <c r="C118" i="1" s="1"/>
  <c r="G112" i="1"/>
  <c r="G113" i="1" s="1"/>
  <c r="G114" i="1" s="1"/>
  <c r="G115" i="1" s="1"/>
  <c r="G116" i="1" s="1"/>
  <c r="G117" i="1" s="1"/>
  <c r="G118" i="1" s="1"/>
  <c r="E118" i="1"/>
  <c r="E119" i="1"/>
  <c r="J117" i="1"/>
  <c r="J118" i="1"/>
  <c r="J119" i="1" s="1"/>
  <c r="J120" i="1"/>
  <c r="J121" i="1" s="1"/>
  <c r="B118" i="1"/>
  <c r="B119" i="1"/>
  <c r="B120" i="1" s="1"/>
  <c r="B121" i="1"/>
  <c r="G120" i="1"/>
  <c r="G121" i="1"/>
  <c r="I121" i="1"/>
  <c r="D118" i="1"/>
  <c r="D119" i="1"/>
  <c r="D120" i="1" s="1"/>
  <c r="D121" i="1"/>
  <c r="D122" i="1" s="1"/>
  <c r="H122" i="1"/>
  <c r="K114" i="1"/>
  <c r="K115" i="1"/>
  <c r="K116" i="1" s="1"/>
  <c r="K117" i="1"/>
  <c r="K118" i="1" s="1"/>
  <c r="K119" i="1"/>
  <c r="K120" i="1" s="1"/>
  <c r="K121" i="1"/>
  <c r="K122" i="1" s="1"/>
  <c r="C120" i="1"/>
  <c r="C121" i="1" s="1"/>
  <c r="C122" i="1"/>
  <c r="C123" i="1" s="1"/>
  <c r="F119" i="1"/>
  <c r="F120" i="1" s="1"/>
  <c r="F121" i="1"/>
  <c r="F122" i="1" s="1"/>
  <c r="F123" i="1" s="1"/>
  <c r="G123" i="1"/>
  <c r="H123" i="1"/>
  <c r="H124" i="1" s="1"/>
  <c r="G124" i="1"/>
  <c r="J123" i="1"/>
  <c r="B123" i="1"/>
  <c r="B124" i="1" s="1"/>
  <c r="D124" i="1"/>
  <c r="K124" i="1"/>
  <c r="I123" i="1"/>
  <c r="I124" i="1" s="1"/>
  <c r="I125" i="1"/>
  <c r="D126" i="1"/>
  <c r="J125" i="1"/>
  <c r="J126" i="1" s="1"/>
  <c r="B126" i="1"/>
  <c r="B127" i="1" s="1"/>
  <c r="K126" i="1"/>
  <c r="K127" i="1" s="1"/>
  <c r="K128" i="1" s="1"/>
  <c r="K129" i="1" s="1"/>
  <c r="G126" i="1"/>
  <c r="G127" i="1" s="1"/>
  <c r="G128" i="1" s="1"/>
  <c r="I127" i="1"/>
  <c r="I128" i="1"/>
  <c r="J128" i="1"/>
  <c r="J129" i="1"/>
  <c r="B129" i="1"/>
  <c r="D128" i="1"/>
  <c r="D129" i="1" s="1"/>
  <c r="H126" i="1"/>
  <c r="H127" i="1" s="1"/>
  <c r="H128" i="1"/>
  <c r="H129" i="1" s="1"/>
  <c r="C125" i="1"/>
  <c r="C126" i="1" s="1"/>
  <c r="C127" i="1" s="1"/>
  <c r="C128" i="1" s="1"/>
  <c r="C129" i="1" s="1"/>
  <c r="C130" i="1" s="1"/>
  <c r="C131" i="1" s="1"/>
  <c r="C132" i="1" s="1"/>
  <c r="C133" i="1" s="1"/>
  <c r="E121" i="1"/>
  <c r="E122" i="1" s="1"/>
  <c r="E123" i="1"/>
  <c r="E124" i="1" s="1"/>
  <c r="E125" i="1" s="1"/>
  <c r="E126" i="1" s="1"/>
  <c r="E127" i="1" s="1"/>
  <c r="E128" i="1" s="1"/>
  <c r="E129" i="1" s="1"/>
  <c r="E130" i="1" s="1"/>
  <c r="D131" i="1"/>
  <c r="D132" i="1"/>
  <c r="D133" i="1" s="1"/>
  <c r="F125" i="1"/>
  <c r="F126" i="1" s="1"/>
  <c r="F127" i="1"/>
  <c r="F128" i="1" s="1"/>
  <c r="F129" i="1"/>
  <c r="F130" i="1" s="1"/>
  <c r="F131" i="1"/>
  <c r="I130" i="1"/>
  <c r="I131" i="1"/>
  <c r="I132" i="1" s="1"/>
  <c r="E132" i="1"/>
  <c r="E133" i="1" s="1"/>
  <c r="E134" i="1"/>
  <c r="H131" i="1"/>
  <c r="H132" i="1"/>
  <c r="H133" i="1" s="1"/>
  <c r="H134" i="1"/>
  <c r="H135" i="1" s="1"/>
  <c r="K131" i="1"/>
  <c r="K132" i="1" s="1"/>
  <c r="K133" i="1" s="1"/>
  <c r="K134" i="1" s="1"/>
  <c r="K135" i="1" s="1"/>
  <c r="E136" i="1"/>
  <c r="J131" i="1"/>
  <c r="J132" i="1" s="1"/>
  <c r="J133" i="1" s="1"/>
  <c r="J134" i="1" s="1"/>
  <c r="J135" i="1" s="1"/>
  <c r="J136" i="1" s="1"/>
  <c r="B131" i="1"/>
  <c r="B132" i="1" s="1"/>
  <c r="B133" i="1"/>
  <c r="B134" i="1" s="1"/>
  <c r="B135" i="1" s="1"/>
  <c r="B136" i="1" s="1"/>
  <c r="B137" i="1" s="1"/>
  <c r="C135" i="1"/>
  <c r="C136" i="1"/>
  <c r="C137" i="1" s="1"/>
  <c r="C138" i="1" s="1"/>
  <c r="F133" i="1"/>
  <c r="F134" i="1"/>
  <c r="F135" i="1" s="1"/>
  <c r="F136" i="1"/>
  <c r="F137" i="1" s="1"/>
  <c r="F138" i="1" s="1"/>
  <c r="D135" i="1"/>
  <c r="D136" i="1"/>
  <c r="D137" i="1" s="1"/>
  <c r="D138" i="1"/>
  <c r="D139" i="1" s="1"/>
  <c r="C140" i="1"/>
  <c r="E138" i="1"/>
  <c r="E139" i="1"/>
  <c r="E140" i="1" s="1"/>
  <c r="E141" i="1" s="1"/>
  <c r="E142" i="1" s="1"/>
  <c r="J138" i="1"/>
  <c r="J139" i="1" s="1"/>
  <c r="J140" i="1" s="1"/>
  <c r="B139" i="1"/>
  <c r="B140" i="1"/>
  <c r="B141" i="1" s="1"/>
  <c r="C141" i="1"/>
  <c r="C142" i="1" s="1"/>
  <c r="D141" i="1"/>
  <c r="D142" i="1"/>
  <c r="D143" i="1" s="1"/>
  <c r="D144" i="1" s="1"/>
  <c r="D145" i="1" s="1"/>
  <c r="D146" i="1" s="1"/>
  <c r="D147" i="1" s="1"/>
  <c r="C143" i="1"/>
  <c r="C144" i="1" s="1"/>
  <c r="C145" i="1" s="1"/>
  <c r="C146" i="1" s="1"/>
  <c r="F140" i="1"/>
  <c r="F141" i="1" s="1"/>
  <c r="F142" i="1" s="1"/>
  <c r="F143" i="1" s="1"/>
  <c r="K137" i="1"/>
  <c r="K138" i="1"/>
  <c r="K139" i="1" s="1"/>
  <c r="K140" i="1" s="1"/>
  <c r="K141" i="1" s="1"/>
  <c r="K142" i="1" s="1"/>
  <c r="K143" i="1"/>
  <c r="I134" i="1"/>
  <c r="I135" i="1"/>
  <c r="I136" i="1"/>
  <c r="I137" i="1"/>
  <c r="I138" i="1" s="1"/>
  <c r="I139" i="1" s="1"/>
  <c r="I140" i="1" s="1"/>
  <c r="I141" i="1" s="1"/>
  <c r="I142" i="1" s="1"/>
  <c r="I143" i="1" s="1"/>
  <c r="I144" i="1" s="1"/>
  <c r="B143" i="1"/>
  <c r="B144" i="1" s="1"/>
  <c r="B145" i="1"/>
  <c r="J142" i="1"/>
  <c r="J143" i="1" s="1"/>
  <c r="J144" i="1" s="1"/>
  <c r="J145" i="1" s="1"/>
  <c r="J146" i="1" s="1"/>
  <c r="J147" i="1" s="1"/>
  <c r="H137" i="1"/>
  <c r="H138" i="1"/>
  <c r="H139" i="1" s="1"/>
  <c r="H140" i="1" s="1"/>
  <c r="H141" i="1" s="1"/>
  <c r="H142" i="1" s="1"/>
  <c r="H143" i="1" s="1"/>
  <c r="H144" i="1" s="1"/>
  <c r="H145" i="1" s="1"/>
  <c r="H146" i="1" s="1"/>
  <c r="I146" i="1"/>
  <c r="I147" i="1"/>
  <c r="B147" i="1"/>
  <c r="C147" i="1"/>
  <c r="C148" i="1" s="1"/>
  <c r="C149" i="1" s="1"/>
  <c r="C150" i="1" s="1"/>
  <c r="C151" i="1" s="1"/>
  <c r="C152" i="1" s="1"/>
  <c r="C153" i="1" s="1"/>
  <c r="C154" i="1" s="1"/>
  <c r="C155" i="1" s="1"/>
  <c r="C156" i="1" s="1"/>
  <c r="G130" i="1"/>
  <c r="G131" i="1" s="1"/>
  <c r="G132" i="1"/>
  <c r="G133" i="1"/>
  <c r="G134" i="1" s="1"/>
  <c r="G135" i="1" s="1"/>
  <c r="G136" i="1" s="1"/>
  <c r="G137" i="1" s="1"/>
  <c r="G138" i="1"/>
  <c r="G139" i="1" s="1"/>
  <c r="G140" i="1" s="1"/>
  <c r="G141" i="1" s="1"/>
  <c r="G142" i="1" s="1"/>
  <c r="G143" i="1" s="1"/>
  <c r="G144" i="1" s="1"/>
  <c r="G145" i="1" s="1"/>
  <c r="G146" i="1" s="1"/>
  <c r="G147" i="1" s="1"/>
  <c r="B148" i="1"/>
  <c r="B149" i="1" s="1"/>
  <c r="B150" i="1" s="1"/>
  <c r="B151" i="1" s="1"/>
  <c r="B152" i="1" s="1"/>
  <c r="B153" i="1" s="1"/>
  <c r="E144" i="1"/>
  <c r="E145" i="1" s="1"/>
  <c r="E146" i="1"/>
  <c r="E147" i="1"/>
  <c r="E148" i="1"/>
  <c r="H148" i="1"/>
  <c r="D149" i="1"/>
  <c r="D150" i="1" s="1"/>
  <c r="D151" i="1" s="1"/>
  <c r="D152" i="1" s="1"/>
  <c r="F145" i="1"/>
  <c r="F146" i="1"/>
  <c r="F147" i="1"/>
  <c r="F148" i="1"/>
  <c r="F149" i="1" s="1"/>
  <c r="G149" i="1"/>
  <c r="G150" i="1" s="1"/>
  <c r="G151" i="1" s="1"/>
  <c r="H149" i="1"/>
  <c r="I149" i="1"/>
  <c r="I150" i="1" s="1"/>
  <c r="H150" i="1"/>
  <c r="H151" i="1" s="1"/>
  <c r="E150" i="1"/>
  <c r="E151" i="1" s="1"/>
  <c r="E152" i="1" s="1"/>
  <c r="F151" i="1"/>
  <c r="K145" i="1"/>
  <c r="K146" i="1"/>
  <c r="K147" i="1" s="1"/>
  <c r="K148" i="1"/>
  <c r="K149" i="1" s="1"/>
  <c r="K150" i="1" s="1"/>
  <c r="K151" i="1" s="1"/>
  <c r="I152" i="1"/>
  <c r="F153" i="1"/>
  <c r="H153" i="1"/>
  <c r="J149" i="1"/>
  <c r="J150" i="1"/>
  <c r="J151" i="1" s="1"/>
  <c r="J152" i="1" s="1"/>
  <c r="J153" i="1" s="1"/>
  <c r="D154" i="1"/>
  <c r="E154" i="1"/>
  <c r="G153" i="1"/>
  <c r="G154" i="1"/>
  <c r="I154" i="1"/>
  <c r="D155" i="1"/>
  <c r="D156" i="1" s="1"/>
  <c r="K153" i="1"/>
  <c r="K154" i="1" s="1"/>
  <c r="K155" i="1" s="1"/>
  <c r="H155" i="1"/>
  <c r="H156" i="1"/>
  <c r="H157" i="1" s="1"/>
  <c r="I156" i="1"/>
  <c r="I157" i="1" s="1"/>
  <c r="I158" i="1"/>
  <c r="G156" i="1"/>
  <c r="G157" i="1" s="1"/>
  <c r="G158" i="1" s="1"/>
  <c r="G159" i="1" s="1"/>
  <c r="F155" i="1"/>
  <c r="F156" i="1"/>
  <c r="F157" i="1" s="1"/>
  <c r="F158" i="1" s="1"/>
  <c r="F159" i="1" s="1"/>
  <c r="F160" i="1" s="1"/>
  <c r="B155" i="1"/>
  <c r="B156" i="1"/>
  <c r="B157" i="1"/>
  <c r="B158" i="1"/>
  <c r="B159" i="1" s="1"/>
  <c r="B160" i="1"/>
  <c r="B161" i="1" s="1"/>
  <c r="E156" i="1"/>
  <c r="E157" i="1" s="1"/>
  <c r="E158" i="1"/>
  <c r="E159" i="1"/>
  <c r="E160" i="1" s="1"/>
  <c r="E161" i="1" s="1"/>
  <c r="C158" i="1"/>
  <c r="C159" i="1"/>
  <c r="C160" i="1"/>
  <c r="C161" i="1" s="1"/>
  <c r="C162" i="1" s="1"/>
  <c r="G161" i="1"/>
  <c r="G162" i="1"/>
  <c r="E163" i="1"/>
  <c r="I160" i="1"/>
  <c r="I161" i="1"/>
  <c r="I162" i="1"/>
  <c r="I163" i="1" s="1"/>
  <c r="I164" i="1"/>
  <c r="K157" i="1"/>
  <c r="K158" i="1"/>
  <c r="K159" i="1" s="1"/>
  <c r="K160" i="1"/>
  <c r="K161" i="1"/>
  <c r="K162" i="1" s="1"/>
  <c r="K163" i="1" s="1"/>
  <c r="K164" i="1" s="1"/>
  <c r="B163" i="1"/>
  <c r="B164" i="1"/>
  <c r="B165" i="1" s="1"/>
  <c r="D158" i="1"/>
  <c r="D159" i="1"/>
  <c r="D160" i="1"/>
  <c r="D161" i="1" s="1"/>
  <c r="D162" i="1"/>
  <c r="D163" i="1" s="1"/>
  <c r="D164" i="1" s="1"/>
  <c r="D165" i="1" s="1"/>
  <c r="F162" i="1"/>
  <c r="F163" i="1"/>
  <c r="F164" i="1" s="1"/>
  <c r="F165" i="1" s="1"/>
  <c r="H159" i="1"/>
  <c r="H160" i="1"/>
  <c r="H161" i="1"/>
  <c r="H162" i="1" s="1"/>
  <c r="H163" i="1" s="1"/>
  <c r="H164" i="1" s="1"/>
  <c r="H165" i="1" s="1"/>
  <c r="G164" i="1"/>
  <c r="G165" i="1"/>
  <c r="G166" i="1"/>
  <c r="C164" i="1"/>
  <c r="C165" i="1" s="1"/>
  <c r="C166" i="1"/>
  <c r="C167" i="1" s="1"/>
  <c r="E165" i="1"/>
  <c r="E166" i="1" s="1"/>
  <c r="E167" i="1"/>
  <c r="D167" i="1"/>
  <c r="D168" i="1" s="1"/>
  <c r="K166" i="1"/>
  <c r="K167" i="1"/>
  <c r="K168" i="1"/>
  <c r="F167" i="1"/>
  <c r="F168" i="1" s="1"/>
  <c r="F169" i="1"/>
  <c r="H167" i="1"/>
  <c r="H168" i="1"/>
  <c r="H169" i="1" s="1"/>
  <c r="H170" i="1" s="1"/>
  <c r="C169" i="1"/>
  <c r="C170" i="1"/>
  <c r="C171" i="1" s="1"/>
  <c r="E169" i="1"/>
  <c r="E170" i="1" s="1"/>
  <c r="E171" i="1" s="1"/>
  <c r="K170" i="1"/>
  <c r="K171" i="1"/>
  <c r="G168" i="1"/>
  <c r="G169" i="1"/>
  <c r="G170" i="1"/>
  <c r="G171" i="1"/>
  <c r="G172" i="1" s="1"/>
  <c r="E173" i="1"/>
  <c r="H172" i="1"/>
  <c r="H173" i="1"/>
  <c r="D170" i="1"/>
  <c r="D171" i="1"/>
  <c r="D172" i="1"/>
  <c r="D173" i="1"/>
  <c r="D174" i="1" s="1"/>
  <c r="G174" i="1"/>
  <c r="I166" i="1"/>
  <c r="I167" i="1"/>
  <c r="I168" i="1" s="1"/>
  <c r="I169" i="1" s="1"/>
  <c r="I170" i="1" s="1"/>
  <c r="I171" i="1" s="1"/>
  <c r="I172" i="1" s="1"/>
  <c r="I173" i="1" s="1"/>
  <c r="I174" i="1" s="1"/>
  <c r="I175" i="1" s="1"/>
  <c r="K173" i="1"/>
  <c r="K174" i="1"/>
  <c r="K175" i="1"/>
  <c r="H175" i="1"/>
  <c r="H176" i="1" s="1"/>
  <c r="J155" i="1"/>
  <c r="J156" i="1"/>
  <c r="J157" i="1"/>
  <c r="J158" i="1" s="1"/>
  <c r="J159" i="1" s="1"/>
  <c r="J160" i="1" s="1"/>
  <c r="J161" i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H177" i="1"/>
  <c r="I177" i="1"/>
  <c r="K177" i="1"/>
  <c r="G176" i="1"/>
  <c r="G177" i="1"/>
  <c r="G178" i="1" s="1"/>
  <c r="I178" i="1"/>
  <c r="I179" i="1" s="1"/>
  <c r="J178" i="1"/>
  <c r="J179" i="1" s="1"/>
  <c r="J180" i="1" s="1"/>
  <c r="J181" i="1" s="1"/>
  <c r="J182" i="1" s="1"/>
  <c r="K178" i="1"/>
  <c r="K179" i="1" s="1"/>
  <c r="K180" i="1" s="1"/>
  <c r="I180" i="1"/>
  <c r="I181" i="1" s="1"/>
  <c r="B167" i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1" i="1"/>
  <c r="D176" i="1"/>
  <c r="D177" i="1"/>
  <c r="D178" i="1" s="1"/>
  <c r="D179" i="1" s="1"/>
  <c r="D180" i="1" s="1"/>
  <c r="D181" i="1"/>
  <c r="D182" i="1" s="1"/>
  <c r="K182" i="1"/>
  <c r="K183" i="1" s="1"/>
  <c r="K184" i="1" s="1"/>
  <c r="K185" i="1" s="1"/>
  <c r="J183" i="1"/>
  <c r="J184" i="1" s="1"/>
  <c r="J185" i="1" s="1"/>
  <c r="C173" i="1"/>
  <c r="C174" i="1"/>
  <c r="C175" i="1"/>
  <c r="C176" i="1" s="1"/>
  <c r="C177" i="1" s="1"/>
  <c r="C178" i="1" s="1"/>
  <c r="C179" i="1" s="1"/>
  <c r="C180" i="1" s="1"/>
  <c r="C181" i="1" s="1"/>
  <c r="C182" i="1" s="1"/>
  <c r="C183" i="1" s="1"/>
  <c r="F171" i="1"/>
  <c r="F172" i="1"/>
  <c r="F173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I183" i="1"/>
  <c r="I184" i="1"/>
  <c r="B183" i="1"/>
  <c r="B184" i="1" s="1"/>
  <c r="B185" i="1" s="1"/>
  <c r="B186" i="1" s="1"/>
  <c r="B187" i="1" s="1"/>
  <c r="B188" i="1" s="1"/>
  <c r="B189" i="1" s="1"/>
  <c r="B190" i="1" s="1"/>
  <c r="D184" i="1"/>
  <c r="D185" i="1"/>
  <c r="D186" i="1" s="1"/>
  <c r="G180" i="1"/>
  <c r="G181" i="1"/>
  <c r="G182" i="1"/>
  <c r="G183" i="1"/>
  <c r="G184" i="1" s="1"/>
  <c r="G185" i="1" s="1"/>
  <c r="C186" i="1"/>
  <c r="C187" i="1" s="1"/>
  <c r="C188" i="1" s="1"/>
  <c r="C189" i="1" s="1"/>
  <c r="C190" i="1" s="1"/>
  <c r="D187" i="1"/>
  <c r="F185" i="1"/>
  <c r="F186" i="1"/>
  <c r="H179" i="1"/>
  <c r="H180" i="1"/>
  <c r="H181" i="1" s="1"/>
  <c r="H182" i="1" s="1"/>
  <c r="H183" i="1" s="1"/>
  <c r="H184" i="1"/>
  <c r="H185" i="1" s="1"/>
  <c r="H186" i="1" s="1"/>
  <c r="I186" i="1"/>
  <c r="I187" i="1" s="1"/>
  <c r="I188" i="1" s="1"/>
  <c r="J186" i="1"/>
  <c r="J187" i="1" s="1"/>
  <c r="F187" i="1"/>
  <c r="G187" i="1"/>
  <c r="G188" i="1" s="1"/>
  <c r="G189" i="1" s="1"/>
  <c r="G190" i="1" s="1"/>
  <c r="G191" i="1" s="1"/>
  <c r="E175" i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H188" i="1"/>
  <c r="K187" i="1"/>
  <c r="K188" i="1" s="1"/>
  <c r="D189" i="1"/>
  <c r="D190" i="1" s="1"/>
  <c r="F189" i="1"/>
  <c r="F190" i="1" s="1"/>
  <c r="H189" i="1"/>
  <c r="J189" i="1"/>
  <c r="E190" i="1"/>
  <c r="E191" i="1" s="1"/>
  <c r="F191" i="1"/>
  <c r="F192" i="1" s="1"/>
  <c r="I190" i="1"/>
  <c r="I191" i="1" s="1"/>
  <c r="I192" i="1" s="1"/>
  <c r="I193" i="1" s="1"/>
  <c r="I194" i="1" s="1"/>
  <c r="I195" i="1" s="1"/>
  <c r="J190" i="1"/>
  <c r="J191" i="1" s="1"/>
  <c r="J192" i="1" s="1"/>
  <c r="H191" i="1"/>
  <c r="H192" i="1" s="1"/>
  <c r="H193" i="1" s="1"/>
  <c r="C192" i="1"/>
  <c r="D192" i="1"/>
  <c r="E192" i="1"/>
  <c r="C193" i="1"/>
  <c r="D193" i="1"/>
  <c r="F193" i="1"/>
  <c r="F194" i="1" s="1"/>
  <c r="F195" i="1" s="1"/>
  <c r="G193" i="1"/>
  <c r="K190" i="1"/>
  <c r="K191" i="1" s="1"/>
  <c r="K192" i="1" s="1"/>
  <c r="K193" i="1" s="1"/>
  <c r="K194" i="1" s="1"/>
  <c r="D194" i="1"/>
  <c r="D195" i="1" s="1"/>
  <c r="E194" i="1"/>
  <c r="G194" i="1"/>
  <c r="J194" i="1"/>
  <c r="C195" i="1"/>
  <c r="E195" i="1"/>
  <c r="G195" i="1"/>
  <c r="G196" i="1" s="1"/>
  <c r="H195" i="1"/>
  <c r="H196" i="1" s="1"/>
  <c r="J195" i="1"/>
  <c r="C196" i="1"/>
  <c r="D196" i="1"/>
  <c r="D197" i="1" s="1"/>
  <c r="D198" i="1" s="1"/>
  <c r="E196" i="1"/>
  <c r="J196" i="1"/>
  <c r="J197" i="1" s="1"/>
  <c r="J198" i="1" s="1"/>
  <c r="J199" i="1" s="1"/>
  <c r="K196" i="1"/>
  <c r="K197" i="1"/>
  <c r="K198" i="1" s="1"/>
  <c r="K199" i="1" s="1"/>
  <c r="C197" i="1"/>
  <c r="C198" i="1" s="1"/>
  <c r="E197" i="1"/>
  <c r="F197" i="1"/>
  <c r="H197" i="1"/>
  <c r="I197" i="1"/>
  <c r="G198" i="1"/>
  <c r="F199" i="1"/>
  <c r="F200" i="1"/>
  <c r="C200" i="1"/>
  <c r="C201" i="1"/>
  <c r="F202" i="1"/>
  <c r="H199" i="1"/>
  <c r="H200" i="1"/>
  <c r="H201" i="1"/>
  <c r="H202" i="1" s="1"/>
  <c r="B192" i="1"/>
  <c r="B193" i="1"/>
  <c r="B194" i="1"/>
  <c r="B195" i="1" s="1"/>
  <c r="B196" i="1" s="1"/>
  <c r="B197" i="1" s="1"/>
  <c r="B198" i="1" s="1"/>
  <c r="B199" i="1" s="1"/>
  <c r="B200" i="1" s="1"/>
  <c r="B201" i="1" s="1"/>
  <c r="B202" i="1" s="1"/>
  <c r="B203" i="1" s="1"/>
  <c r="D200" i="1"/>
  <c r="D201" i="1"/>
  <c r="D202" i="1"/>
  <c r="D203" i="1" s="1"/>
  <c r="G200" i="1"/>
  <c r="G201" i="1"/>
  <c r="G202" i="1"/>
  <c r="G203" i="1" s="1"/>
  <c r="K201" i="1"/>
  <c r="K202" i="1"/>
  <c r="K203" i="1"/>
  <c r="E199" i="1"/>
  <c r="E200" i="1"/>
  <c r="E201" i="1"/>
  <c r="E202" i="1"/>
  <c r="E203" i="1" s="1"/>
  <c r="E204" i="1" s="1"/>
  <c r="C203" i="1"/>
  <c r="C204" i="1"/>
  <c r="C205" i="1" s="1"/>
  <c r="H204" i="1"/>
  <c r="H205" i="1"/>
  <c r="J201" i="1"/>
  <c r="J202" i="1" s="1"/>
  <c r="J203" i="1" s="1"/>
  <c r="J204" i="1" s="1"/>
  <c r="J205" i="1" s="1"/>
  <c r="B205" i="1"/>
  <c r="B206" i="1"/>
  <c r="G205" i="1"/>
  <c r="G206" i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I199" i="1"/>
  <c r="I200" i="1"/>
  <c r="I201" i="1"/>
  <c r="I202" i="1"/>
  <c r="I203" i="1" s="1"/>
  <c r="I204" i="1" s="1"/>
  <c r="I205" i="1" s="1"/>
  <c r="I206" i="1"/>
  <c r="I207" i="1" s="1"/>
  <c r="I208" i="1" s="1"/>
  <c r="K205" i="1"/>
  <c r="K206" i="1"/>
  <c r="H207" i="1"/>
  <c r="J207" i="1"/>
  <c r="K207" i="1"/>
  <c r="E206" i="1"/>
  <c r="E207" i="1" s="1"/>
  <c r="E208" i="1" s="1"/>
  <c r="H208" i="1"/>
  <c r="H209" i="1" s="1"/>
  <c r="H210" i="1" s="1"/>
  <c r="H211" i="1" s="1"/>
  <c r="H212" i="1" s="1"/>
  <c r="H213" i="1" s="1"/>
  <c r="H214" i="1" s="1"/>
  <c r="H215" i="1" s="1"/>
  <c r="J208" i="1"/>
  <c r="B208" i="1"/>
  <c r="B209" i="1"/>
  <c r="J209" i="1"/>
  <c r="K209" i="1"/>
  <c r="K210" i="1" s="1"/>
  <c r="I210" i="1"/>
  <c r="J210" i="1"/>
  <c r="J211" i="1" s="1"/>
  <c r="I211" i="1"/>
  <c r="I212" i="1"/>
  <c r="K212" i="1"/>
  <c r="B211" i="1"/>
  <c r="B212" i="1"/>
  <c r="B213" i="1"/>
  <c r="J213" i="1"/>
  <c r="J214" i="1" s="1"/>
  <c r="J215" i="1" s="1"/>
  <c r="J216" i="1" s="1"/>
  <c r="J217" i="1" s="1"/>
  <c r="K213" i="1"/>
  <c r="K214" i="1" s="1"/>
  <c r="K215" i="1" s="1"/>
  <c r="K216" i="1" s="1"/>
  <c r="K217" i="1" s="1"/>
  <c r="K218" i="1" s="1"/>
  <c r="D205" i="1"/>
  <c r="D206" i="1"/>
  <c r="D207" i="1"/>
  <c r="D208" i="1"/>
  <c r="D209" i="1" s="1"/>
  <c r="D210" i="1" s="1"/>
  <c r="D211" i="1" s="1"/>
  <c r="D212" i="1" s="1"/>
  <c r="D213" i="1" s="1"/>
  <c r="D214" i="1" s="1"/>
  <c r="F204" i="1"/>
  <c r="F205" i="1"/>
  <c r="F206" i="1" s="1"/>
  <c r="F207" i="1" s="1"/>
  <c r="F208" i="1" s="1"/>
  <c r="F209" i="1"/>
  <c r="F210" i="1" s="1"/>
  <c r="F211" i="1" s="1"/>
  <c r="F212" i="1" s="1"/>
  <c r="F213" i="1" s="1"/>
  <c r="F214" i="1" s="1"/>
  <c r="I214" i="1"/>
  <c r="I215" i="1" s="1"/>
  <c r="I216" i="1" s="1"/>
  <c r="C207" i="1"/>
  <c r="C208" i="1" s="1"/>
  <c r="C209" i="1" s="1"/>
  <c r="C210" i="1" s="1"/>
  <c r="C211" i="1"/>
  <c r="C212" i="1" s="1"/>
  <c r="C213" i="1" s="1"/>
  <c r="C214" i="1" s="1"/>
  <c r="C215" i="1" s="1"/>
  <c r="E210" i="1"/>
  <c r="E211" i="1"/>
  <c r="E212" i="1"/>
  <c r="E213" i="1"/>
  <c r="E214" i="1" s="1"/>
  <c r="E215" i="1" s="1"/>
  <c r="B215" i="1"/>
  <c r="B216" i="1"/>
  <c r="B217" i="1" s="1"/>
  <c r="D216" i="1"/>
  <c r="F216" i="1"/>
  <c r="H216" i="1"/>
  <c r="C217" i="1"/>
  <c r="C218" i="1" s="1"/>
  <c r="C219" i="1" s="1"/>
  <c r="D217" i="1"/>
  <c r="D218" i="1" s="1"/>
  <c r="D219" i="1" s="1"/>
  <c r="E217" i="1"/>
  <c r="F217" i="1"/>
  <c r="G217" i="1"/>
  <c r="B218" i="1"/>
  <c r="B219" i="1" s="1"/>
  <c r="B220" i="1" s="1"/>
  <c r="E218" i="1"/>
  <c r="F218" i="1"/>
  <c r="F219" i="1" s="1"/>
  <c r="F220" i="1" s="1"/>
  <c r="F221" i="1" s="1"/>
  <c r="H218" i="1"/>
  <c r="I218" i="1"/>
  <c r="J218" i="1"/>
  <c r="J219" i="1" s="1"/>
  <c r="E219" i="1"/>
  <c r="E220" i="1" s="1"/>
  <c r="G219" i="1"/>
  <c r="H219" i="1"/>
  <c r="I219" i="1"/>
  <c r="C220" i="1"/>
  <c r="G220" i="1"/>
  <c r="J220" i="1"/>
  <c r="J221" i="1" s="1"/>
  <c r="K220" i="1"/>
  <c r="K221" i="1" s="1"/>
  <c r="D221" i="1"/>
  <c r="G221" i="1"/>
  <c r="H221" i="1"/>
  <c r="I221" i="1"/>
  <c r="B222" i="1"/>
  <c r="C222" i="1"/>
  <c r="F223" i="1"/>
  <c r="K223" i="1"/>
  <c r="B224" i="1"/>
  <c r="J223" i="1"/>
  <c r="J224" i="1"/>
  <c r="E223" i="1"/>
  <c r="E224" i="1"/>
  <c r="E225" i="1" s="1"/>
  <c r="G223" i="1"/>
  <c r="G224" i="1"/>
  <c r="G225" i="1" s="1"/>
  <c r="G226" i="1" s="1"/>
  <c r="I223" i="1"/>
  <c r="I224" i="1"/>
  <c r="I225" i="1"/>
  <c r="I226" i="1" s="1"/>
  <c r="I227" i="1" s="1"/>
  <c r="F225" i="1"/>
  <c r="F226" i="1"/>
  <c r="F227" i="1" s="1"/>
  <c r="F228" i="1" s="1"/>
  <c r="E227" i="1"/>
  <c r="E228" i="1"/>
  <c r="E229" i="1" s="1"/>
  <c r="J226" i="1"/>
  <c r="J227" i="1"/>
  <c r="J228" i="1" s="1"/>
  <c r="J229" i="1" s="1"/>
  <c r="G228" i="1"/>
  <c r="G229" i="1"/>
  <c r="G230" i="1"/>
  <c r="I229" i="1"/>
  <c r="I230" i="1"/>
  <c r="F230" i="1"/>
  <c r="F231" i="1"/>
  <c r="H223" i="1"/>
  <c r="H224" i="1" s="1"/>
  <c r="H225" i="1"/>
  <c r="H226" i="1" s="1"/>
  <c r="H227" i="1" s="1"/>
  <c r="H228" i="1" s="1"/>
  <c r="H229" i="1" s="1"/>
  <c r="H230" i="1" s="1"/>
  <c r="H231" i="1" s="1"/>
  <c r="I231" i="1"/>
  <c r="J231" i="1"/>
  <c r="J232" i="1" s="1"/>
  <c r="I232" i="1"/>
  <c r="I233" i="1" s="1"/>
  <c r="C224" i="1"/>
  <c r="C225" i="1"/>
  <c r="C226" i="1" s="1"/>
  <c r="C227" i="1" s="1"/>
  <c r="C228" i="1" s="1"/>
  <c r="C229" i="1" s="1"/>
  <c r="C230" i="1" s="1"/>
  <c r="C231" i="1" s="1"/>
  <c r="C232" i="1" s="1"/>
  <c r="F232" i="1"/>
  <c r="F233" i="1" s="1"/>
  <c r="F234" i="1" s="1"/>
  <c r="G232" i="1"/>
  <c r="G233" i="1" s="1"/>
  <c r="G234" i="1" s="1"/>
  <c r="G235" i="1" s="1"/>
  <c r="D223" i="1"/>
  <c r="D224" i="1"/>
  <c r="D225" i="1"/>
  <c r="D226" i="1" s="1"/>
  <c r="D227" i="1" s="1"/>
  <c r="D228" i="1" s="1"/>
  <c r="D229" i="1" s="1"/>
  <c r="D230" i="1" s="1"/>
  <c r="D231" i="1" s="1"/>
  <c r="D232" i="1" s="1"/>
  <c r="D233" i="1" s="1"/>
  <c r="H233" i="1"/>
  <c r="K225" i="1"/>
  <c r="K226" i="1" s="1"/>
  <c r="K227" i="1" s="1"/>
  <c r="K228" i="1" s="1"/>
  <c r="K229" i="1" s="1"/>
  <c r="K230" i="1" s="1"/>
  <c r="K231" i="1" s="1"/>
  <c r="K232" i="1" s="1"/>
  <c r="K233" i="1"/>
  <c r="K234" i="1" s="1"/>
  <c r="K235" i="1" s="1"/>
  <c r="H234" i="1"/>
  <c r="J234" i="1"/>
  <c r="J235" i="1" s="1"/>
  <c r="C234" i="1"/>
  <c r="C235" i="1"/>
  <c r="E231" i="1"/>
  <c r="E232" i="1" s="1"/>
  <c r="E233" i="1"/>
  <c r="E234" i="1" s="1"/>
  <c r="E235" i="1"/>
  <c r="E236" i="1" s="1"/>
  <c r="E237" i="1" s="1"/>
  <c r="H235" i="1"/>
  <c r="I235" i="1"/>
  <c r="D235" i="1"/>
  <c r="D236" i="1"/>
  <c r="F236" i="1"/>
  <c r="G236" i="1"/>
  <c r="H236" i="1"/>
  <c r="F237" i="1"/>
  <c r="F238" i="1" s="1"/>
  <c r="F239" i="1" s="1"/>
  <c r="G237" i="1"/>
  <c r="H237" i="1"/>
  <c r="C237" i="1"/>
  <c r="I237" i="1"/>
  <c r="I238" i="1" s="1"/>
  <c r="I239" i="1" s="1"/>
  <c r="I240" i="1" s="1"/>
  <c r="J237" i="1"/>
  <c r="K237" i="1"/>
  <c r="K238" i="1" s="1"/>
  <c r="J238" i="1"/>
  <c r="C238" i="1"/>
  <c r="D238" i="1"/>
  <c r="G238" i="1"/>
  <c r="C239" i="1"/>
  <c r="D239" i="1"/>
  <c r="E239" i="1"/>
  <c r="E240" i="1" s="1"/>
  <c r="G239" i="1"/>
  <c r="G240" i="1" s="1"/>
  <c r="G241" i="1" s="1"/>
  <c r="G242" i="1" s="1"/>
  <c r="G243" i="1" s="1"/>
  <c r="G244" i="1" s="1"/>
  <c r="G245" i="1" s="1"/>
  <c r="H239" i="1"/>
  <c r="H240" i="1"/>
  <c r="C240" i="1"/>
  <c r="D240" i="1"/>
  <c r="H241" i="1"/>
  <c r="H242" i="1" s="1"/>
  <c r="H243" i="1" s="1"/>
  <c r="K240" i="1"/>
  <c r="K241" i="1"/>
  <c r="D242" i="1"/>
  <c r="F241" i="1"/>
  <c r="F242" i="1" s="1"/>
  <c r="I242" i="1"/>
  <c r="I243" i="1" s="1"/>
  <c r="E242" i="1"/>
  <c r="E243" i="1" s="1"/>
  <c r="E244" i="1" s="1"/>
  <c r="E245" i="1" s="1"/>
  <c r="E246" i="1" s="1"/>
  <c r="E247" i="1" s="1"/>
  <c r="E248" i="1" s="1"/>
  <c r="E249" i="1" s="1"/>
  <c r="D244" i="1"/>
  <c r="F244" i="1"/>
  <c r="D245" i="1"/>
  <c r="F245" i="1"/>
  <c r="J240" i="1"/>
  <c r="J241" i="1" s="1"/>
  <c r="J242" i="1" s="1"/>
  <c r="J243" i="1" s="1"/>
  <c r="J244" i="1" s="1"/>
  <c r="B226" i="1"/>
  <c r="B227" i="1"/>
  <c r="B228" i="1" s="1"/>
  <c r="B229" i="1" s="1"/>
  <c r="B230" i="1" s="1"/>
  <c r="B231" i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H245" i="1"/>
  <c r="I245" i="1"/>
  <c r="I246" i="1" s="1"/>
  <c r="I247" i="1" s="1"/>
  <c r="H246" i="1"/>
  <c r="K243" i="1"/>
  <c r="K244" i="1"/>
  <c r="K245" i="1" s="1"/>
  <c r="D246" i="1"/>
  <c r="C242" i="1"/>
  <c r="C243" i="1" s="1"/>
  <c r="C244" i="1" s="1"/>
  <c r="C245" i="1" s="1"/>
  <c r="C246" i="1"/>
  <c r="C247" i="1" s="1"/>
  <c r="F247" i="1"/>
  <c r="G247" i="1"/>
  <c r="H247" i="1"/>
  <c r="B247" i="1"/>
  <c r="B248" i="1"/>
  <c r="B249" i="1" s="1"/>
  <c r="B250" i="1" s="1"/>
  <c r="B251" i="1" s="1"/>
  <c r="D248" i="1"/>
  <c r="F248" i="1"/>
  <c r="G248" i="1"/>
  <c r="G249" i="1" s="1"/>
  <c r="G250" i="1" s="1"/>
  <c r="G251" i="1" s="1"/>
  <c r="G252" i="1" s="1"/>
  <c r="G253" i="1" s="1"/>
  <c r="H248" i="1"/>
  <c r="J246" i="1"/>
  <c r="J247" i="1" s="1"/>
  <c r="J248" i="1"/>
  <c r="C249" i="1"/>
  <c r="D249" i="1"/>
  <c r="F249" i="1"/>
  <c r="I249" i="1"/>
  <c r="C250" i="1"/>
  <c r="D250" i="1"/>
  <c r="D251" i="1" s="1"/>
  <c r="C251" i="1"/>
  <c r="H250" i="1"/>
  <c r="I250" i="1"/>
  <c r="K247" i="1"/>
  <c r="K248" i="1" s="1"/>
  <c r="K249" i="1" s="1"/>
  <c r="K250" i="1"/>
  <c r="F251" i="1"/>
  <c r="H251" i="1"/>
  <c r="J250" i="1"/>
  <c r="J251" i="1" s="1"/>
  <c r="F252" i="1"/>
  <c r="I252" i="1"/>
  <c r="K252" i="1"/>
  <c r="F253" i="1"/>
  <c r="H253" i="1"/>
  <c r="H254" i="1" s="1"/>
  <c r="J253" i="1"/>
  <c r="K253" i="1"/>
  <c r="E251" i="1"/>
  <c r="E252" i="1"/>
  <c r="E253" i="1" s="1"/>
  <c r="E254" i="1" s="1"/>
  <c r="I254" i="1"/>
  <c r="I255" i="1" s="1"/>
  <c r="J254" i="1"/>
  <c r="K254" i="1"/>
  <c r="D253" i="1"/>
  <c r="D254" i="1"/>
  <c r="D255" i="1" s="1"/>
  <c r="F255" i="1"/>
  <c r="F256" i="1" s="1"/>
  <c r="F257" i="1" s="1"/>
  <c r="F258" i="1" s="1"/>
  <c r="G255" i="1"/>
  <c r="J255" i="1"/>
  <c r="E256" i="1"/>
  <c r="G256" i="1"/>
  <c r="G257" i="1" s="1"/>
  <c r="G258" i="1" s="1"/>
  <c r="H256" i="1"/>
  <c r="H257" i="1" s="1"/>
  <c r="H258" i="1" s="1"/>
  <c r="H259" i="1" s="1"/>
  <c r="H260" i="1" s="1"/>
  <c r="J256" i="1"/>
  <c r="K256" i="1"/>
  <c r="E257" i="1"/>
  <c r="I257" i="1"/>
  <c r="J257" i="1"/>
  <c r="C253" i="1"/>
  <c r="C254" i="1" s="1"/>
  <c r="C255" i="1"/>
  <c r="C256" i="1" s="1"/>
  <c r="C257" i="1" s="1"/>
  <c r="C258" i="1" s="1"/>
  <c r="E258" i="1"/>
  <c r="I258" i="1"/>
  <c r="I259" i="1" s="1"/>
  <c r="K258" i="1"/>
  <c r="B253" i="1"/>
  <c r="B254" i="1" s="1"/>
  <c r="B255" i="1"/>
  <c r="B256" i="1" s="1"/>
  <c r="B257" i="1" s="1"/>
  <c r="B258" i="1" s="1"/>
  <c r="B259" i="1"/>
  <c r="D257" i="1"/>
  <c r="D258" i="1" s="1"/>
  <c r="D259" i="1" s="1"/>
  <c r="J259" i="1"/>
  <c r="C260" i="1"/>
  <c r="E260" i="1"/>
  <c r="F260" i="1"/>
  <c r="G260" i="1"/>
  <c r="I260" i="1"/>
  <c r="I261" i="1" s="1"/>
  <c r="J260" i="1"/>
  <c r="K260" i="1"/>
  <c r="C261" i="1"/>
  <c r="D261" i="1"/>
  <c r="D262" i="1" s="1"/>
  <c r="D263" i="1" s="1"/>
  <c r="F261" i="1"/>
  <c r="G261" i="1"/>
  <c r="J261" i="1"/>
  <c r="B261" i="1"/>
  <c r="B262" i="1" s="1"/>
  <c r="E262" i="1"/>
  <c r="E263" i="1" s="1"/>
  <c r="H262" i="1"/>
  <c r="K262" i="1"/>
  <c r="C263" i="1"/>
  <c r="F263" i="1"/>
  <c r="G263" i="1"/>
  <c r="I263" i="1"/>
  <c r="J263" i="1"/>
  <c r="K263" i="1"/>
  <c r="B264" i="1"/>
  <c r="G264" i="1"/>
  <c r="H264" i="1"/>
  <c r="C265" i="1"/>
  <c r="D265" i="1"/>
  <c r="E265" i="1"/>
  <c r="E266" i="1" s="1"/>
  <c r="F265" i="1"/>
  <c r="H265" i="1"/>
  <c r="I265" i="1"/>
  <c r="J265" i="1"/>
  <c r="J266" i="1" s="1"/>
  <c r="J267" i="1" s="1"/>
  <c r="K265" i="1"/>
  <c r="D266" i="1"/>
  <c r="F266" i="1"/>
  <c r="G266" i="1"/>
  <c r="H266" i="1"/>
  <c r="H267" i="1" s="1"/>
  <c r="I266" i="1"/>
  <c r="I267" i="1"/>
  <c r="D268" i="1"/>
  <c r="D269" i="1" s="1"/>
  <c r="E268" i="1"/>
  <c r="E269" i="1" s="1"/>
  <c r="H268" i="1"/>
  <c r="I268" i="1"/>
  <c r="K267" i="1"/>
  <c r="K268" i="1" s="1"/>
  <c r="G268" i="1"/>
  <c r="G269" i="1" s="1"/>
  <c r="G270" i="1" s="1"/>
  <c r="F268" i="1"/>
  <c r="F269" i="1"/>
  <c r="F270" i="1" s="1"/>
  <c r="F271" i="1" s="1"/>
  <c r="E271" i="1"/>
  <c r="E272" i="1"/>
  <c r="E273" i="1" s="1"/>
  <c r="E274" i="1" s="1"/>
  <c r="H270" i="1"/>
  <c r="H271" i="1" s="1"/>
  <c r="H272" i="1" s="1"/>
  <c r="K270" i="1"/>
  <c r="K271" i="1" s="1"/>
  <c r="K272" i="1" s="1"/>
  <c r="F273" i="1"/>
  <c r="F274" i="1" s="1"/>
  <c r="J269" i="1"/>
  <c r="J270" i="1"/>
  <c r="J271" i="1" s="1"/>
  <c r="J272" i="1" s="1"/>
  <c r="J273" i="1" s="1"/>
  <c r="C267" i="1"/>
  <c r="C268" i="1" s="1"/>
  <c r="C269" i="1" s="1"/>
  <c r="C270" i="1" s="1"/>
  <c r="C271" i="1" s="1"/>
  <c r="C272" i="1" s="1"/>
  <c r="C273" i="1" s="1"/>
  <c r="C274" i="1" s="1"/>
  <c r="I270" i="1"/>
  <c r="I271" i="1" s="1"/>
  <c r="I272" i="1" s="1"/>
  <c r="I273" i="1" s="1"/>
  <c r="I274" i="1"/>
  <c r="K274" i="1"/>
  <c r="B266" i="1"/>
  <c r="B267" i="1" s="1"/>
  <c r="B268" i="1"/>
  <c r="B269" i="1" s="1"/>
  <c r="B270" i="1" s="1"/>
  <c r="B271" i="1" s="1"/>
  <c r="B272" i="1"/>
  <c r="B273" i="1" s="1"/>
  <c r="B274" i="1" s="1"/>
  <c r="B275" i="1" s="1"/>
  <c r="H274" i="1"/>
  <c r="H275" i="1" s="1"/>
  <c r="J275" i="1"/>
  <c r="C276" i="1"/>
  <c r="J276" i="1"/>
  <c r="J277" i="1" s="1"/>
  <c r="J278" i="1" s="1"/>
  <c r="J279" i="1" s="1"/>
  <c r="J280" i="1" s="1"/>
  <c r="J281" i="1" s="1"/>
  <c r="J282" i="1" s="1"/>
  <c r="J283" i="1" s="1"/>
  <c r="J284" i="1" s="1"/>
  <c r="J285" i="1" s="1"/>
  <c r="K276" i="1"/>
  <c r="K277" i="1" s="1"/>
  <c r="K278" i="1" s="1"/>
  <c r="K279" i="1" s="1"/>
  <c r="K280" i="1" s="1"/>
  <c r="B277" i="1"/>
  <c r="B278" i="1" s="1"/>
  <c r="D271" i="1"/>
  <c r="D272" i="1" s="1"/>
  <c r="D273" i="1" s="1"/>
  <c r="D274" i="1"/>
  <c r="D275" i="1" s="1"/>
  <c r="D276" i="1" s="1"/>
  <c r="D277" i="1" s="1"/>
  <c r="F276" i="1"/>
  <c r="F277" i="1" s="1"/>
  <c r="C278" i="1"/>
  <c r="I276" i="1"/>
  <c r="I277" i="1" s="1"/>
  <c r="I278" i="1" s="1"/>
  <c r="H277" i="1"/>
  <c r="H278" i="1"/>
  <c r="H279" i="1" s="1"/>
  <c r="D279" i="1"/>
  <c r="D280" i="1" s="1"/>
  <c r="G272" i="1"/>
  <c r="G273" i="1" s="1"/>
  <c r="G274" i="1" s="1"/>
  <c r="G275" i="1" s="1"/>
  <c r="G276" i="1"/>
  <c r="G277" i="1" s="1"/>
  <c r="G278" i="1" s="1"/>
  <c r="G279" i="1" s="1"/>
  <c r="G280" i="1" s="1"/>
  <c r="I280" i="1"/>
  <c r="B280" i="1"/>
  <c r="B281" i="1" s="1"/>
  <c r="F279" i="1"/>
  <c r="F280" i="1" s="1"/>
  <c r="F281" i="1" s="1"/>
  <c r="H281" i="1"/>
  <c r="I281" i="1"/>
  <c r="K281" i="1"/>
  <c r="C280" i="1"/>
  <c r="C281" i="1" s="1"/>
  <c r="C282" i="1" s="1"/>
  <c r="E276" i="1"/>
  <c r="E277" i="1" s="1"/>
  <c r="E278" i="1" s="1"/>
  <c r="E279" i="1" s="1"/>
  <c r="E280" i="1"/>
  <c r="E281" i="1" s="1"/>
  <c r="E282" i="1" s="1"/>
  <c r="G282" i="1"/>
  <c r="H282" i="1"/>
  <c r="I282" i="1"/>
  <c r="I283" i="1" s="1"/>
  <c r="I284" i="1" s="1"/>
  <c r="I285" i="1" s="1"/>
  <c r="D282" i="1"/>
  <c r="D283" i="1" s="1"/>
  <c r="D284" i="1" s="1"/>
  <c r="D285" i="1" s="1"/>
  <c r="D286" i="1" s="1"/>
  <c r="F283" i="1"/>
  <c r="G283" i="1"/>
  <c r="G284" i="1" s="1"/>
  <c r="G285" i="1" s="1"/>
  <c r="G286" i="1" s="1"/>
  <c r="C284" i="1"/>
  <c r="E284" i="1"/>
  <c r="H284" i="1"/>
  <c r="C285" i="1"/>
  <c r="C286" i="1" s="1"/>
  <c r="F285" i="1"/>
  <c r="F286" i="1" s="1"/>
  <c r="H285" i="1"/>
  <c r="H286" i="1" s="1"/>
  <c r="K283" i="1"/>
  <c r="K284" i="1" s="1"/>
  <c r="K285" i="1" s="1"/>
  <c r="K286" i="1" s="1"/>
  <c r="K287" i="1" s="1"/>
  <c r="B283" i="1"/>
  <c r="B284" i="1" s="1"/>
  <c r="B285" i="1" s="1"/>
  <c r="B286" i="1" s="1"/>
  <c r="B287" i="1" s="1"/>
  <c r="E286" i="1"/>
  <c r="E287" i="1" s="1"/>
  <c r="I287" i="1"/>
  <c r="J287" i="1"/>
  <c r="H288" i="1"/>
  <c r="E289" i="1"/>
  <c r="G288" i="1"/>
  <c r="G289" i="1" s="1"/>
  <c r="G290" i="1" s="1"/>
  <c r="I289" i="1"/>
  <c r="F288" i="1"/>
  <c r="F289" i="1"/>
  <c r="F290" i="1" s="1"/>
  <c r="H290" i="1"/>
  <c r="G291" i="1"/>
  <c r="G292" i="1" s="1"/>
  <c r="H291" i="1"/>
  <c r="H292" i="1" s="1"/>
  <c r="J289" i="1"/>
  <c r="J290" i="1" s="1"/>
  <c r="K289" i="1"/>
  <c r="K290" i="1" s="1"/>
  <c r="K291" i="1"/>
  <c r="C288" i="1"/>
  <c r="C289" i="1" s="1"/>
  <c r="C290" i="1" s="1"/>
  <c r="C291" i="1"/>
  <c r="C292" i="1" s="1"/>
  <c r="B290" i="1"/>
  <c r="B291" i="1" s="1"/>
  <c r="B292" i="1"/>
  <c r="B293" i="1" s="1"/>
  <c r="F292" i="1"/>
  <c r="F293" i="1" s="1"/>
  <c r="D288" i="1"/>
  <c r="D289" i="1" s="1"/>
  <c r="D290" i="1" s="1"/>
  <c r="D291" i="1" s="1"/>
  <c r="D292" i="1"/>
  <c r="D293" i="1" s="1"/>
  <c r="D294" i="1" s="1"/>
  <c r="H294" i="1"/>
  <c r="H295" i="1"/>
  <c r="J292" i="1"/>
  <c r="J293" i="1" s="1"/>
  <c r="J294" i="1" s="1"/>
  <c r="J295" i="1"/>
  <c r="E291" i="1"/>
  <c r="E292" i="1" s="1"/>
  <c r="E293" i="1" s="1"/>
  <c r="E294" i="1" s="1"/>
  <c r="E295" i="1" s="1"/>
  <c r="E296" i="1" s="1"/>
  <c r="I291" i="1"/>
  <c r="I292" i="1"/>
  <c r="I293" i="1" s="1"/>
  <c r="I294" i="1" s="1"/>
  <c r="I295" i="1" s="1"/>
  <c r="I296" i="1"/>
  <c r="I297" i="1" s="1"/>
  <c r="I298" i="1" s="1"/>
  <c r="B295" i="1"/>
  <c r="B296" i="1" s="1"/>
  <c r="B297" i="1" s="1"/>
  <c r="G294" i="1"/>
  <c r="G295" i="1" s="1"/>
  <c r="G296" i="1" s="1"/>
  <c r="G297" i="1" s="1"/>
  <c r="H297" i="1"/>
  <c r="H298" i="1" s="1"/>
  <c r="H299" i="1" s="1"/>
  <c r="K293" i="1"/>
  <c r="K294" i="1" s="1"/>
  <c r="K295" i="1" s="1"/>
  <c r="K296" i="1" s="1"/>
  <c r="K297" i="1" s="1"/>
  <c r="D296" i="1"/>
  <c r="D297" i="1"/>
  <c r="D298" i="1" s="1"/>
  <c r="F295" i="1"/>
  <c r="F296" i="1" s="1"/>
  <c r="F297" i="1" s="1"/>
  <c r="F298" i="1" s="1"/>
  <c r="F299" i="1" s="1"/>
  <c r="G299" i="1"/>
  <c r="G300" i="1" s="1"/>
  <c r="G301" i="1" s="1"/>
  <c r="G302" i="1" s="1"/>
  <c r="H300" i="1"/>
  <c r="H301" i="1" s="1"/>
  <c r="E298" i="1"/>
  <c r="E299" i="1" s="1"/>
  <c r="E300" i="1" s="1"/>
  <c r="C294" i="1"/>
  <c r="C295" i="1" s="1"/>
  <c r="C296" i="1" s="1"/>
  <c r="C297" i="1" s="1"/>
  <c r="C298" i="1"/>
  <c r="C299" i="1" s="1"/>
  <c r="C300" i="1" s="1"/>
  <c r="C301" i="1" s="1"/>
  <c r="F301" i="1"/>
  <c r="F302" i="1" s="1"/>
  <c r="F303" i="1" s="1"/>
  <c r="J297" i="1"/>
  <c r="J298" i="1"/>
  <c r="J299" i="1" s="1"/>
  <c r="J300" i="1" s="1"/>
  <c r="J301" i="1" s="1"/>
  <c r="B299" i="1"/>
  <c r="B300" i="1" s="1"/>
  <c r="B301" i="1" s="1"/>
  <c r="B302" i="1" s="1"/>
  <c r="B303" i="1" s="1"/>
  <c r="D300" i="1"/>
  <c r="D301" i="1" s="1"/>
  <c r="D302" i="1" s="1"/>
  <c r="E302" i="1"/>
  <c r="E303" i="1"/>
  <c r="G303" i="1"/>
  <c r="K299" i="1"/>
  <c r="K300" i="1" s="1"/>
  <c r="K301" i="1" s="1"/>
  <c r="K302" i="1" s="1"/>
  <c r="C303" i="1"/>
  <c r="C304" i="1" s="1"/>
  <c r="C305" i="1" s="1"/>
  <c r="I300" i="1"/>
  <c r="I301" i="1"/>
  <c r="I302" i="1" s="1"/>
  <c r="I303" i="1" s="1"/>
  <c r="D304" i="1"/>
  <c r="D305" i="1" s="1"/>
  <c r="D306" i="1" s="1"/>
  <c r="E304" i="1"/>
  <c r="C306" i="1"/>
  <c r="K304" i="1"/>
  <c r="K305" i="1" s="1"/>
  <c r="J303" i="1"/>
  <c r="J304" i="1" s="1"/>
  <c r="J305" i="1" s="1"/>
  <c r="J306" i="1" s="1"/>
  <c r="J307" i="1"/>
  <c r="E306" i="1"/>
  <c r="E307" i="1" s="1"/>
  <c r="E308" i="1" s="1"/>
  <c r="B305" i="1"/>
  <c r="B306" i="1" s="1"/>
  <c r="B307" i="1" s="1"/>
  <c r="B308" i="1" s="1"/>
  <c r="B309" i="1" s="1"/>
  <c r="H303" i="1"/>
  <c r="H304" i="1" s="1"/>
  <c r="H305" i="1" s="1"/>
  <c r="H306" i="1"/>
  <c r="H307" i="1" s="1"/>
  <c r="H308" i="1" s="1"/>
  <c r="H309" i="1" s="1"/>
  <c r="K307" i="1"/>
  <c r="K308" i="1" s="1"/>
  <c r="K309" i="1" s="1"/>
  <c r="F305" i="1"/>
  <c r="F306" i="1"/>
  <c r="F307" i="1" s="1"/>
  <c r="F308" i="1" s="1"/>
  <c r="F309" i="1" s="1"/>
  <c r="F310" i="1"/>
  <c r="J309" i="1"/>
  <c r="J310" i="1" s="1"/>
  <c r="C308" i="1"/>
  <c r="C309" i="1"/>
  <c r="C310" i="1" s="1"/>
  <c r="C311" i="1" s="1"/>
  <c r="E310" i="1"/>
  <c r="E311" i="1"/>
  <c r="E312" i="1" s="1"/>
  <c r="E313" i="1" s="1"/>
  <c r="E314" i="1" s="1"/>
  <c r="E315" i="1" s="1"/>
  <c r="G305" i="1"/>
  <c r="G306" i="1" s="1"/>
  <c r="G307" i="1" s="1"/>
  <c r="G308" i="1"/>
  <c r="G309" i="1" s="1"/>
  <c r="G310" i="1" s="1"/>
  <c r="G311" i="1" s="1"/>
  <c r="G312" i="1" s="1"/>
  <c r="K311" i="1"/>
  <c r="F312" i="1"/>
  <c r="I305" i="1"/>
  <c r="I306" i="1" s="1"/>
  <c r="I307" i="1" s="1"/>
  <c r="I308" i="1" s="1"/>
  <c r="I309" i="1"/>
  <c r="I310" i="1" s="1"/>
  <c r="I311" i="1" s="1"/>
  <c r="I312" i="1" s="1"/>
  <c r="F313" i="1"/>
  <c r="H311" i="1"/>
  <c r="H312" i="1" s="1"/>
  <c r="H313" i="1"/>
  <c r="J312" i="1"/>
  <c r="J313" i="1" s="1"/>
  <c r="B311" i="1"/>
  <c r="B312" i="1"/>
  <c r="B313" i="1" s="1"/>
  <c r="B314" i="1" s="1"/>
  <c r="F314" i="1"/>
  <c r="F315" i="1" s="1"/>
  <c r="G314" i="1"/>
  <c r="I314" i="1"/>
  <c r="I315" i="1" s="1"/>
  <c r="I316" i="1" s="1"/>
  <c r="G315" i="1"/>
  <c r="H315" i="1"/>
  <c r="G316" i="1"/>
  <c r="G317" i="1" s="1"/>
  <c r="H316" i="1"/>
  <c r="H317" i="1" s="1"/>
  <c r="K313" i="1"/>
  <c r="K314" i="1"/>
  <c r="K315" i="1" s="1"/>
  <c r="B316" i="1"/>
  <c r="B317" i="1" s="1"/>
  <c r="F317" i="1"/>
  <c r="J315" i="1"/>
  <c r="J316" i="1"/>
  <c r="J317" i="1" s="1"/>
  <c r="C313" i="1"/>
  <c r="C314" i="1" s="1"/>
  <c r="C315" i="1" s="1"/>
  <c r="C316" i="1" s="1"/>
  <c r="C317" i="1" s="1"/>
  <c r="C318" i="1" s="1"/>
  <c r="E317" i="1"/>
  <c r="E318" i="1" s="1"/>
  <c r="I318" i="1"/>
  <c r="D308" i="1"/>
  <c r="D309" i="1"/>
  <c r="D310" i="1" s="1"/>
  <c r="D311" i="1" s="1"/>
  <c r="D312" i="1" s="1"/>
  <c r="D313" i="1"/>
  <c r="D314" i="1" s="1"/>
  <c r="D315" i="1" s="1"/>
  <c r="D316" i="1" s="1"/>
  <c r="D317" i="1"/>
  <c r="D318" i="1" s="1"/>
  <c r="D319" i="1" s="1"/>
  <c r="D320" i="1" s="1"/>
  <c r="G319" i="1"/>
  <c r="G320" i="1" s="1"/>
  <c r="G321" i="1" s="1"/>
  <c r="B319" i="1"/>
  <c r="B320" i="1"/>
  <c r="B321" i="1" s="1"/>
  <c r="B322" i="1" s="1"/>
  <c r="F319" i="1"/>
  <c r="F320" i="1"/>
  <c r="F321" i="1" s="1"/>
  <c r="F322" i="1" s="1"/>
  <c r="K317" i="1"/>
  <c r="K318" i="1"/>
  <c r="K319" i="1" s="1"/>
  <c r="K320" i="1" s="1"/>
  <c r="K321" i="1" s="1"/>
  <c r="K322" i="1"/>
  <c r="D322" i="1"/>
  <c r="D323" i="1" s="1"/>
  <c r="E320" i="1"/>
  <c r="E321" i="1"/>
  <c r="E322" i="1"/>
  <c r="E323" i="1" s="1"/>
  <c r="E324" i="1" s="1"/>
  <c r="B324" i="1"/>
  <c r="B325" i="1" s="1"/>
  <c r="I321" i="1"/>
  <c r="I322" i="1" s="1"/>
  <c r="I323" i="1"/>
  <c r="I324" i="1"/>
  <c r="I325" i="1" s="1"/>
  <c r="K324" i="1"/>
  <c r="K325" i="1"/>
  <c r="E326" i="1"/>
  <c r="H319" i="1"/>
  <c r="H320" i="1" s="1"/>
  <c r="H321" i="1"/>
  <c r="H322" i="1"/>
  <c r="H323" i="1"/>
  <c r="H324" i="1" s="1"/>
  <c r="H325" i="1" s="1"/>
  <c r="H326" i="1" s="1"/>
  <c r="H327" i="1" s="1"/>
  <c r="J319" i="1"/>
  <c r="J320" i="1" s="1"/>
  <c r="J321" i="1"/>
  <c r="J322" i="1" s="1"/>
  <c r="J323" i="1" s="1"/>
  <c r="J324" i="1" s="1"/>
  <c r="J325" i="1" s="1"/>
  <c r="J326" i="1"/>
  <c r="J327" i="1" s="1"/>
  <c r="I327" i="1"/>
  <c r="D325" i="1"/>
  <c r="D326" i="1" s="1"/>
  <c r="D327" i="1" s="1"/>
  <c r="D328" i="1" s="1"/>
  <c r="B327" i="1"/>
  <c r="B328" i="1"/>
  <c r="B329" i="1" s="1"/>
  <c r="K327" i="1"/>
  <c r="K328" i="1"/>
  <c r="K329" i="1"/>
  <c r="C320" i="1"/>
  <c r="C321" i="1"/>
  <c r="C322" i="1"/>
  <c r="C323" i="1"/>
  <c r="C324" i="1" s="1"/>
  <c r="C325" i="1"/>
  <c r="C326" i="1" s="1"/>
  <c r="C327" i="1" s="1"/>
  <c r="C328" i="1" s="1"/>
  <c r="C329" i="1" s="1"/>
  <c r="C330" i="1" s="1"/>
  <c r="F324" i="1"/>
  <c r="F325" i="1" s="1"/>
  <c r="F326" i="1"/>
  <c r="F327" i="1"/>
  <c r="F328" i="1"/>
  <c r="F329" i="1" s="1"/>
  <c r="F330" i="1" s="1"/>
  <c r="I329" i="1"/>
  <c r="I330" i="1"/>
  <c r="I331" i="1" s="1"/>
  <c r="D330" i="1"/>
  <c r="D331" i="1" s="1"/>
  <c r="D332" i="1" s="1"/>
  <c r="H329" i="1"/>
  <c r="H330" i="1"/>
  <c r="H331" i="1" s="1"/>
  <c r="H332" i="1" s="1"/>
  <c r="J329" i="1"/>
  <c r="J330" i="1"/>
  <c r="J331" i="1" s="1"/>
  <c r="J332" i="1" s="1"/>
  <c r="B331" i="1"/>
  <c r="B332" i="1"/>
  <c r="B333" i="1" s="1"/>
  <c r="E328" i="1"/>
  <c r="E329" i="1" s="1"/>
  <c r="E330" i="1"/>
  <c r="E331" i="1"/>
  <c r="E332" i="1" s="1"/>
  <c r="E333" i="1" s="1"/>
  <c r="I333" i="1"/>
  <c r="K331" i="1"/>
  <c r="K332" i="1"/>
  <c r="K333" i="1" s="1"/>
  <c r="C332" i="1"/>
  <c r="C333" i="1"/>
  <c r="C334" i="1"/>
  <c r="F332" i="1"/>
  <c r="F333" i="1"/>
  <c r="F334" i="1"/>
  <c r="I334" i="1"/>
  <c r="J334" i="1"/>
  <c r="D334" i="1"/>
  <c r="D335" i="1"/>
  <c r="H334" i="1"/>
  <c r="H335" i="1" s="1"/>
  <c r="J335" i="1"/>
  <c r="J336" i="1" s="1"/>
  <c r="J337" i="1" s="1"/>
  <c r="J338" i="1" s="1"/>
  <c r="K335" i="1"/>
  <c r="I336" i="1"/>
  <c r="K336" i="1"/>
  <c r="E335" i="1"/>
  <c r="E336" i="1" s="1"/>
  <c r="E337" i="1" s="1"/>
  <c r="I337" i="1"/>
  <c r="I338" i="1"/>
  <c r="C336" i="1"/>
  <c r="C337" i="1"/>
  <c r="C338" i="1"/>
  <c r="D337" i="1"/>
  <c r="D338" i="1"/>
  <c r="D339" i="1"/>
  <c r="F336" i="1"/>
  <c r="F337" i="1" s="1"/>
  <c r="F338" i="1"/>
  <c r="F339" i="1" s="1"/>
  <c r="H337" i="1"/>
  <c r="H338" i="1" s="1"/>
  <c r="H339" i="1"/>
  <c r="G323" i="1"/>
  <c r="G324" i="1" s="1"/>
  <c r="G325" i="1" s="1"/>
  <c r="G326" i="1" s="1"/>
  <c r="G327" i="1" s="1"/>
  <c r="G328" i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I340" i="1"/>
  <c r="K338" i="1"/>
  <c r="K339" i="1"/>
  <c r="K340" i="1" s="1"/>
  <c r="E339" i="1"/>
  <c r="E340" i="1"/>
  <c r="E341" i="1"/>
  <c r="H341" i="1"/>
  <c r="I341" i="1"/>
  <c r="I342" i="1" s="1"/>
  <c r="H342" i="1"/>
  <c r="H343" i="1"/>
  <c r="H344" i="1" s="1"/>
  <c r="H345" i="1" s="1"/>
  <c r="I343" i="1"/>
  <c r="I344" i="1" s="1"/>
  <c r="B335" i="1"/>
  <c r="B336" i="1" s="1"/>
  <c r="B337" i="1"/>
  <c r="B338" i="1" s="1"/>
  <c r="B339" i="1" s="1"/>
  <c r="B340" i="1" s="1"/>
  <c r="B341" i="1" s="1"/>
  <c r="B342" i="1" s="1"/>
  <c r="C340" i="1"/>
  <c r="C341" i="1" s="1"/>
  <c r="C342" i="1"/>
  <c r="C343" i="1"/>
  <c r="B344" i="1"/>
  <c r="B345" i="1"/>
  <c r="B346" i="1"/>
  <c r="J340" i="1"/>
  <c r="J341" i="1" s="1"/>
  <c r="J342" i="1" s="1"/>
  <c r="J343" i="1" s="1"/>
  <c r="J344" i="1"/>
  <c r="J345" i="1" s="1"/>
  <c r="J346" i="1" s="1"/>
  <c r="E343" i="1"/>
  <c r="E344" i="1"/>
  <c r="E345" i="1" s="1"/>
  <c r="E346" i="1" s="1"/>
  <c r="E347" i="1" s="1"/>
  <c r="B348" i="1"/>
  <c r="F341" i="1"/>
  <c r="F342" i="1"/>
  <c r="F343" i="1"/>
  <c r="F344" i="1"/>
  <c r="F345" i="1" s="1"/>
  <c r="F346" i="1" s="1"/>
  <c r="F347" i="1" s="1"/>
  <c r="F348" i="1"/>
  <c r="H347" i="1"/>
  <c r="H348" i="1"/>
  <c r="J348" i="1"/>
  <c r="D341" i="1"/>
  <c r="D342" i="1" s="1"/>
  <c r="D343" i="1" s="1"/>
  <c r="D344" i="1" s="1"/>
  <c r="D345" i="1" s="1"/>
  <c r="D346" i="1" s="1"/>
  <c r="D347" i="1" s="1"/>
  <c r="D348" i="1" s="1"/>
  <c r="D349" i="1"/>
  <c r="I346" i="1"/>
  <c r="I347" i="1"/>
  <c r="I348" i="1"/>
  <c r="I349" i="1"/>
  <c r="K342" i="1"/>
  <c r="K343" i="1"/>
  <c r="K344" i="1"/>
  <c r="K345" i="1"/>
  <c r="K346" i="1" s="1"/>
  <c r="K347" i="1" s="1"/>
  <c r="K348" i="1" s="1"/>
  <c r="K349" i="1" s="1"/>
  <c r="K350" i="1" s="1"/>
  <c r="K351" i="1" s="1"/>
  <c r="G347" i="1"/>
  <c r="G348" i="1"/>
  <c r="G349" i="1"/>
  <c r="G350" i="1"/>
  <c r="J350" i="1"/>
  <c r="C345" i="1"/>
  <c r="C346" i="1"/>
  <c r="C347" i="1" s="1"/>
  <c r="C348" i="1" s="1"/>
  <c r="C349" i="1" s="1"/>
  <c r="C350" i="1" s="1"/>
  <c r="C351" i="1" s="1"/>
  <c r="I351" i="1"/>
  <c r="I352" i="1" s="1"/>
  <c r="J351" i="1"/>
  <c r="J352" i="1" s="1"/>
  <c r="B350" i="1"/>
  <c r="B351" i="1"/>
  <c r="B352" i="1" s="1"/>
  <c r="B353" i="1" s="1"/>
  <c r="D351" i="1"/>
  <c r="D352" i="1"/>
  <c r="D353" i="1" s="1"/>
  <c r="H350" i="1"/>
  <c r="H351" i="1"/>
  <c r="H352" i="1"/>
  <c r="H353" i="1" s="1"/>
  <c r="K353" i="1"/>
  <c r="C353" i="1"/>
  <c r="C354" i="1"/>
  <c r="E350" i="1"/>
  <c r="E351" i="1"/>
  <c r="E352" i="1"/>
  <c r="E353" i="1"/>
  <c r="E354" i="1" s="1"/>
  <c r="E355" i="1" s="1"/>
  <c r="E356" i="1" s="1"/>
  <c r="I354" i="1"/>
  <c r="J354" i="1"/>
  <c r="B355" i="1"/>
  <c r="B356" i="1" s="1"/>
  <c r="B357" i="1" s="1"/>
  <c r="B358" i="1" s="1"/>
  <c r="B359" i="1" s="1"/>
  <c r="B360" i="1" s="1"/>
  <c r="D355" i="1"/>
  <c r="G352" i="1"/>
  <c r="G353" i="1"/>
  <c r="G354" i="1" s="1"/>
  <c r="G355" i="1" s="1"/>
  <c r="C356" i="1"/>
  <c r="D356" i="1"/>
  <c r="C357" i="1"/>
  <c r="C358" i="1" s="1"/>
  <c r="C359" i="1" s="1"/>
  <c r="C360" i="1" s="1"/>
  <c r="C361" i="1" s="1"/>
  <c r="C362" i="1" s="1"/>
  <c r="D357" i="1"/>
  <c r="D358" i="1"/>
  <c r="D359" i="1" s="1"/>
  <c r="I356" i="1"/>
  <c r="I357" i="1" s="1"/>
  <c r="K355" i="1"/>
  <c r="K356" i="1"/>
  <c r="K357" i="1"/>
  <c r="K358" i="1" s="1"/>
  <c r="B361" i="1"/>
  <c r="B362" i="1" s="1"/>
  <c r="J356" i="1"/>
  <c r="J357" i="1" s="1"/>
  <c r="J358" i="1" s="1"/>
  <c r="J359" i="1" s="1"/>
  <c r="J360" i="1"/>
  <c r="G357" i="1"/>
  <c r="G358" i="1"/>
  <c r="G359" i="1"/>
  <c r="G360" i="1"/>
  <c r="G361" i="1" s="1"/>
  <c r="K360" i="1"/>
  <c r="K361" i="1"/>
  <c r="K362" i="1" s="1"/>
  <c r="K363" i="1" s="1"/>
  <c r="K364" i="1" s="1"/>
  <c r="K365" i="1" s="1"/>
  <c r="J362" i="1"/>
  <c r="J363" i="1" s="1"/>
  <c r="J364" i="1"/>
  <c r="J365" i="1" s="1"/>
  <c r="F350" i="1"/>
  <c r="F351" i="1" s="1"/>
  <c r="F352" i="1" s="1"/>
  <c r="F353" i="1" s="1"/>
  <c r="F354" i="1"/>
  <c r="F355" i="1" s="1"/>
  <c r="F356" i="1" s="1"/>
  <c r="F357" i="1" s="1"/>
  <c r="F358" i="1" s="1"/>
  <c r="F359" i="1" s="1"/>
  <c r="F360" i="1" s="1"/>
  <c r="F361" i="1" s="1"/>
  <c r="F362" i="1" s="1"/>
  <c r="F363" i="1" s="1"/>
  <c r="I359" i="1"/>
  <c r="I360" i="1"/>
  <c r="I361" i="1"/>
  <c r="I362" i="1" s="1"/>
  <c r="I363" i="1" s="1"/>
  <c r="E358" i="1"/>
  <c r="E359" i="1"/>
  <c r="E360" i="1" s="1"/>
  <c r="E361" i="1" s="1"/>
  <c r="E362" i="1" s="1"/>
  <c r="E363" i="1"/>
  <c r="E364" i="1" s="1"/>
  <c r="I365" i="1"/>
  <c r="I366" i="1"/>
  <c r="C364" i="1"/>
  <c r="C365" i="1" s="1"/>
  <c r="C366" i="1" s="1"/>
  <c r="C367" i="1" s="1"/>
  <c r="F365" i="1"/>
  <c r="F366" i="1" s="1"/>
  <c r="F367" i="1" s="1"/>
  <c r="F368" i="1" s="1"/>
  <c r="G363" i="1"/>
  <c r="G364" i="1" s="1"/>
  <c r="G365" i="1" s="1"/>
  <c r="G366" i="1" s="1"/>
  <c r="G367" i="1"/>
  <c r="G368" i="1" s="1"/>
  <c r="G369" i="1" s="1"/>
  <c r="K367" i="1"/>
  <c r="K368" i="1"/>
  <c r="K369" i="1" s="1"/>
  <c r="D361" i="1"/>
  <c r="D362" i="1"/>
  <c r="D363" i="1"/>
  <c r="D364" i="1" s="1"/>
  <c r="D365" i="1" s="1"/>
  <c r="D366" i="1" s="1"/>
  <c r="D367" i="1"/>
  <c r="D368" i="1" s="1"/>
  <c r="D369" i="1" s="1"/>
  <c r="D370" i="1" s="1"/>
  <c r="H355" i="1"/>
  <c r="H356" i="1" s="1"/>
  <c r="H357" i="1" s="1"/>
  <c r="H358" i="1" s="1"/>
  <c r="H359" i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J367" i="1"/>
  <c r="J368" i="1" s="1"/>
  <c r="J369" i="1" s="1"/>
  <c r="J370" i="1" s="1"/>
  <c r="E366" i="1"/>
  <c r="E367" i="1" s="1"/>
  <c r="E368" i="1" s="1"/>
  <c r="E369" i="1" s="1"/>
  <c r="E370" i="1" s="1"/>
  <c r="E371" i="1" s="1"/>
  <c r="B364" i="1"/>
  <c r="B365" i="1"/>
  <c r="B366" i="1"/>
  <c r="B367" i="1" s="1"/>
  <c r="B368" i="1" s="1"/>
  <c r="B369" i="1" s="1"/>
  <c r="B370" i="1" s="1"/>
  <c r="B371" i="1" s="1"/>
  <c r="B372" i="1" s="1"/>
  <c r="K371" i="1"/>
  <c r="K372" i="1"/>
  <c r="I368" i="1"/>
  <c r="I369" i="1"/>
  <c r="I370" i="1"/>
  <c r="I371" i="1"/>
  <c r="I372" i="1" s="1"/>
  <c r="I373" i="1" s="1"/>
  <c r="D372" i="1"/>
  <c r="D373" i="1"/>
  <c r="D374" i="1" s="1"/>
  <c r="J372" i="1"/>
  <c r="J373" i="1"/>
  <c r="J374" i="1"/>
  <c r="G371" i="1"/>
  <c r="G372" i="1"/>
  <c r="G373" i="1"/>
  <c r="G374" i="1"/>
  <c r="G375" i="1" s="1"/>
  <c r="K374" i="1"/>
  <c r="K375" i="1"/>
  <c r="K376" i="1"/>
  <c r="H372" i="1"/>
  <c r="H373" i="1"/>
  <c r="H374" i="1"/>
  <c r="H375" i="1"/>
  <c r="H376" i="1" s="1"/>
  <c r="H377" i="1" s="1"/>
  <c r="J376" i="1"/>
  <c r="J377" i="1"/>
  <c r="C369" i="1"/>
  <c r="C370" i="1"/>
  <c r="C371" i="1"/>
  <c r="C372" i="1"/>
  <c r="C373" i="1" s="1"/>
  <c r="C374" i="1" s="1"/>
  <c r="C375" i="1" s="1"/>
  <c r="C376" i="1"/>
  <c r="C377" i="1" s="1"/>
  <c r="C378" i="1" s="1"/>
  <c r="E373" i="1"/>
  <c r="E374" i="1"/>
  <c r="E375" i="1" s="1"/>
  <c r="E376" i="1" s="1"/>
  <c r="E377" i="1" s="1"/>
  <c r="E378" i="1" s="1"/>
  <c r="G377" i="1"/>
  <c r="G378" i="1"/>
  <c r="D376" i="1"/>
  <c r="D377" i="1"/>
  <c r="D378" i="1" s="1"/>
  <c r="D379" i="1" s="1"/>
  <c r="F370" i="1"/>
  <c r="F371" i="1"/>
  <c r="F372" i="1" s="1"/>
  <c r="F373" i="1" s="1"/>
  <c r="F374" i="1" s="1"/>
  <c r="F375" i="1"/>
  <c r="F376" i="1" s="1"/>
  <c r="F377" i="1" s="1"/>
  <c r="F378" i="1" s="1"/>
  <c r="F379" i="1" s="1"/>
  <c r="F380" i="1" s="1"/>
  <c r="F381" i="1" s="1"/>
  <c r="F382" i="1" s="1"/>
  <c r="I375" i="1"/>
  <c r="I376" i="1"/>
  <c r="I377" i="1"/>
  <c r="I378" i="1"/>
  <c r="I379" i="1" s="1"/>
  <c r="E380" i="1"/>
  <c r="E381" i="1"/>
  <c r="E382" i="1" s="1"/>
  <c r="H379" i="1"/>
  <c r="H380" i="1" s="1"/>
  <c r="J379" i="1"/>
  <c r="J380" i="1"/>
  <c r="C380" i="1"/>
  <c r="C381" i="1" s="1"/>
  <c r="G380" i="1"/>
  <c r="G381" i="1"/>
  <c r="G382" i="1"/>
  <c r="G383" i="1" s="1"/>
  <c r="B374" i="1"/>
  <c r="B375" i="1"/>
  <c r="B376" i="1"/>
  <c r="B377" i="1" s="1"/>
  <c r="B378" i="1" s="1"/>
  <c r="B379" i="1" s="1"/>
  <c r="B380" i="1"/>
  <c r="B381" i="1" s="1"/>
  <c r="B382" i="1" s="1"/>
  <c r="B383" i="1" s="1"/>
  <c r="B384" i="1" s="1"/>
  <c r="I381" i="1"/>
  <c r="I382" i="1"/>
  <c r="I383" i="1"/>
  <c r="I384" i="1"/>
  <c r="K378" i="1"/>
  <c r="K379" i="1"/>
  <c r="K380" i="1"/>
  <c r="K381" i="1"/>
  <c r="K382" i="1" s="1"/>
  <c r="K383" i="1" s="1"/>
  <c r="K384" i="1" s="1"/>
  <c r="J382" i="1"/>
  <c r="J383" i="1" s="1"/>
  <c r="J384" i="1" s="1"/>
  <c r="J385" i="1" s="1"/>
  <c r="E384" i="1"/>
  <c r="E385" i="1" s="1"/>
  <c r="E386" i="1" s="1"/>
  <c r="C383" i="1"/>
  <c r="C384" i="1"/>
  <c r="C385" i="1" s="1"/>
  <c r="C386" i="1" s="1"/>
  <c r="C387" i="1" s="1"/>
  <c r="H382" i="1"/>
  <c r="H383" i="1" s="1"/>
  <c r="H384" i="1" s="1"/>
  <c r="H385" i="1" s="1"/>
  <c r="H386" i="1" s="1"/>
  <c r="H387" i="1" s="1"/>
  <c r="H388" i="1" s="1"/>
  <c r="J387" i="1"/>
  <c r="J388" i="1"/>
  <c r="D381" i="1"/>
  <c r="D382" i="1"/>
  <c r="D383" i="1"/>
  <c r="D384" i="1"/>
  <c r="D385" i="1" s="1"/>
  <c r="D386" i="1" s="1"/>
  <c r="D387" i="1" s="1"/>
  <c r="D388" i="1"/>
  <c r="D389" i="1" s="1"/>
  <c r="C389" i="1"/>
  <c r="C390" i="1"/>
  <c r="E388" i="1"/>
  <c r="E389" i="1" s="1"/>
  <c r="E390" i="1" s="1"/>
  <c r="C391" i="1"/>
  <c r="C392" i="1" s="1"/>
  <c r="D391" i="1"/>
  <c r="D392" i="1" s="1"/>
  <c r="F384" i="1"/>
  <c r="F385" i="1"/>
  <c r="F386" i="1" s="1"/>
  <c r="F387" i="1" s="1"/>
  <c r="F388" i="1" s="1"/>
  <c r="F389" i="1"/>
  <c r="F390" i="1" s="1"/>
  <c r="F391" i="1" s="1"/>
  <c r="F392" i="1" s="1"/>
  <c r="F393" i="1" s="1"/>
  <c r="H390" i="1"/>
  <c r="H391" i="1"/>
  <c r="J390" i="1"/>
  <c r="J391" i="1"/>
  <c r="E392" i="1"/>
  <c r="E393" i="1" s="1"/>
  <c r="I386" i="1"/>
  <c r="I387" i="1"/>
  <c r="I388" i="1" s="1"/>
  <c r="I389" i="1" s="1"/>
  <c r="I390" i="1" s="1"/>
  <c r="I391" i="1" s="1"/>
  <c r="I392" i="1" s="1"/>
  <c r="K386" i="1"/>
  <c r="K387" i="1"/>
  <c r="K388" i="1"/>
  <c r="K389" i="1" s="1"/>
  <c r="K390" i="1" s="1"/>
  <c r="K391" i="1" s="1"/>
  <c r="K392" i="1" s="1"/>
  <c r="B386" i="1"/>
  <c r="B387" i="1"/>
  <c r="B388" i="1"/>
  <c r="B389" i="1"/>
  <c r="B390" i="1" s="1"/>
  <c r="B391" i="1" s="1"/>
  <c r="B392" i="1" s="1"/>
  <c r="B393" i="1"/>
  <c r="G385" i="1"/>
  <c r="G386" i="1"/>
  <c r="G387" i="1"/>
  <c r="G388" i="1"/>
  <c r="G389" i="1" s="1"/>
  <c r="G390" i="1" s="1"/>
  <c r="G391" i="1" s="1"/>
  <c r="G392" i="1" s="1"/>
  <c r="G393" i="1" s="1"/>
  <c r="G394" i="1" s="1"/>
  <c r="J393" i="1"/>
  <c r="J394" i="1"/>
  <c r="J395" i="1" s="1"/>
  <c r="D394" i="1"/>
  <c r="D395" i="1"/>
  <c r="D396" i="1"/>
  <c r="K394" i="1"/>
  <c r="K395" i="1"/>
  <c r="K396" i="1"/>
  <c r="E395" i="1"/>
  <c r="E396" i="1" s="1"/>
  <c r="E397" i="1" s="1"/>
  <c r="J397" i="1"/>
  <c r="G396" i="1"/>
  <c r="G397" i="1" s="1"/>
  <c r="G398" i="1" s="1"/>
  <c r="J398" i="1"/>
  <c r="J399" i="1" s="1"/>
  <c r="J400" i="1" s="1"/>
  <c r="J401" i="1" s="1"/>
  <c r="J402" i="1" s="1"/>
  <c r="K398" i="1"/>
  <c r="K399" i="1" s="1"/>
  <c r="K400" i="1" s="1"/>
  <c r="K401" i="1" s="1"/>
  <c r="C394" i="1"/>
  <c r="C395" i="1"/>
  <c r="C396" i="1" s="1"/>
  <c r="C397" i="1" s="1"/>
  <c r="C398" i="1" s="1"/>
  <c r="C399" i="1"/>
  <c r="I394" i="1"/>
  <c r="I395" i="1"/>
  <c r="I396" i="1"/>
  <c r="I397" i="1"/>
  <c r="I398" i="1" s="1"/>
  <c r="I399" i="1" s="1"/>
  <c r="I400" i="1" s="1"/>
  <c r="E399" i="1"/>
  <c r="E400" i="1" s="1"/>
  <c r="E401" i="1" s="1"/>
  <c r="H393" i="1"/>
  <c r="H394" i="1"/>
  <c r="H395" i="1" s="1"/>
  <c r="H396" i="1" s="1"/>
  <c r="H397" i="1" s="1"/>
  <c r="H398" i="1"/>
  <c r="H399" i="1" s="1"/>
  <c r="H400" i="1" s="1"/>
  <c r="H401" i="1" s="1"/>
  <c r="H402" i="1" s="1"/>
  <c r="B395" i="1"/>
  <c r="B396" i="1" s="1"/>
  <c r="B397" i="1" s="1"/>
  <c r="B398" i="1" s="1"/>
  <c r="B399" i="1"/>
  <c r="B400" i="1" s="1"/>
  <c r="B401" i="1" s="1"/>
  <c r="B402" i="1" s="1"/>
  <c r="D398" i="1"/>
  <c r="D399" i="1" s="1"/>
  <c r="D400" i="1" s="1"/>
  <c r="D401" i="1" s="1"/>
  <c r="D402" i="1"/>
  <c r="D403" i="1" s="1"/>
  <c r="D404" i="1" s="1"/>
  <c r="I402" i="1"/>
  <c r="E403" i="1"/>
  <c r="E404" i="1"/>
  <c r="G400" i="1"/>
  <c r="G401" i="1" s="1"/>
  <c r="G402" i="1" s="1"/>
  <c r="G403" i="1" s="1"/>
  <c r="K403" i="1"/>
  <c r="K404" i="1" s="1"/>
  <c r="B404" i="1"/>
  <c r="B405" i="1"/>
  <c r="H404" i="1"/>
  <c r="H405" i="1" s="1"/>
  <c r="J404" i="1"/>
  <c r="J405" i="1"/>
  <c r="C401" i="1"/>
  <c r="C402" i="1" s="1"/>
  <c r="C403" i="1" s="1"/>
  <c r="C404" i="1" s="1"/>
  <c r="C405" i="1" s="1"/>
  <c r="C406" i="1" s="1"/>
  <c r="K406" i="1"/>
  <c r="E406" i="1"/>
  <c r="E407" i="1"/>
  <c r="I404" i="1"/>
  <c r="I405" i="1"/>
  <c r="I406" i="1"/>
  <c r="I407" i="1"/>
  <c r="J407" i="1"/>
  <c r="K407" i="1"/>
  <c r="J408" i="1"/>
  <c r="J409" i="1" s="1"/>
  <c r="K408" i="1"/>
  <c r="K409" i="1" s="1"/>
  <c r="D406" i="1"/>
  <c r="D407" i="1"/>
  <c r="D408" i="1" s="1"/>
  <c r="F395" i="1"/>
  <c r="F396" i="1"/>
  <c r="F397" i="1"/>
  <c r="F398" i="1" s="1"/>
  <c r="F399" i="1" s="1"/>
  <c r="F400" i="1" s="1"/>
  <c r="F401" i="1"/>
  <c r="F402" i="1" s="1"/>
  <c r="F403" i="1" s="1"/>
  <c r="F404" i="1" s="1"/>
  <c r="F405" i="1" s="1"/>
  <c r="F406" i="1" s="1"/>
  <c r="F407" i="1" s="1"/>
  <c r="F408" i="1" s="1"/>
  <c r="F409" i="1" s="1"/>
  <c r="F410" i="1" s="1"/>
  <c r="B407" i="1"/>
  <c r="B408" i="1"/>
  <c r="B409" i="1"/>
  <c r="B410" i="1" s="1"/>
  <c r="B411" i="1" s="1"/>
  <c r="H407" i="1"/>
  <c r="H408" i="1"/>
  <c r="H409" i="1" s="1"/>
  <c r="H410" i="1" s="1"/>
  <c r="H411" i="1" s="1"/>
  <c r="I409" i="1"/>
  <c r="I410" i="1" s="1"/>
  <c r="I411" i="1" s="1"/>
  <c r="I412" i="1" s="1"/>
  <c r="K411" i="1"/>
  <c r="K412" i="1" s="1"/>
  <c r="E409" i="1"/>
  <c r="E410" i="1"/>
  <c r="E411" i="1"/>
  <c r="E412" i="1" s="1"/>
  <c r="E413" i="1" s="1"/>
  <c r="H413" i="1"/>
  <c r="F412" i="1"/>
  <c r="F413" i="1" s="1"/>
  <c r="F414" i="1" s="1"/>
  <c r="H414" i="1"/>
  <c r="H415" i="1" s="1"/>
  <c r="H416" i="1" s="1"/>
  <c r="H417" i="1" s="1"/>
  <c r="I414" i="1"/>
  <c r="I415" i="1" s="1"/>
  <c r="I416" i="1" s="1"/>
  <c r="I417" i="1" s="1"/>
  <c r="B413" i="1"/>
  <c r="B414" i="1"/>
  <c r="B415" i="1" s="1"/>
  <c r="D410" i="1"/>
  <c r="D411" i="1"/>
  <c r="D412" i="1"/>
  <c r="D413" i="1" s="1"/>
  <c r="D414" i="1" s="1"/>
  <c r="D415" i="1" s="1"/>
  <c r="D416" i="1" s="1"/>
  <c r="G405" i="1"/>
  <c r="G406" i="1"/>
  <c r="G407" i="1"/>
  <c r="G408" i="1"/>
  <c r="G409" i="1" s="1"/>
  <c r="G410" i="1" s="1"/>
  <c r="G411" i="1" s="1"/>
  <c r="G412" i="1"/>
  <c r="G413" i="1" s="1"/>
  <c r="G414" i="1" s="1"/>
  <c r="G415" i="1" s="1"/>
  <c r="G416" i="1" s="1"/>
  <c r="K414" i="1"/>
  <c r="K415" i="1"/>
  <c r="K416" i="1"/>
  <c r="K417" i="1"/>
  <c r="B417" i="1"/>
  <c r="B418" i="1"/>
  <c r="G418" i="1"/>
  <c r="G419" i="1" s="1"/>
  <c r="H418" i="1"/>
  <c r="H419" i="1" s="1"/>
  <c r="H420" i="1" s="1"/>
  <c r="H421" i="1" s="1"/>
  <c r="J411" i="1"/>
  <c r="J412" i="1"/>
  <c r="J413" i="1"/>
  <c r="J414" i="1"/>
  <c r="J415" i="1" s="1"/>
  <c r="J416" i="1" s="1"/>
  <c r="J417" i="1" s="1"/>
  <c r="J418" i="1"/>
  <c r="J419" i="1" s="1"/>
  <c r="J420" i="1" s="1"/>
  <c r="J421" i="1" s="1"/>
  <c r="J422" i="1" s="1"/>
  <c r="C408" i="1"/>
  <c r="C409" i="1"/>
  <c r="C410" i="1"/>
  <c r="C411" i="1"/>
  <c r="C412" i="1" s="1"/>
  <c r="C413" i="1" s="1"/>
  <c r="C414" i="1" s="1"/>
  <c r="C415" i="1" s="1"/>
  <c r="C416" i="1" s="1"/>
  <c r="C417" i="1" s="1"/>
  <c r="C418" i="1" s="1"/>
  <c r="C419" i="1" s="1"/>
  <c r="F416" i="1"/>
  <c r="F417" i="1"/>
  <c r="F418" i="1"/>
  <c r="F419" i="1"/>
  <c r="I419" i="1"/>
  <c r="I420" i="1" s="1"/>
  <c r="G420" i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K419" i="1"/>
  <c r="K420" i="1" s="1"/>
  <c r="K421" i="1"/>
  <c r="E415" i="1"/>
  <c r="E416" i="1"/>
  <c r="E417" i="1"/>
  <c r="E418" i="1"/>
  <c r="E419" i="1" s="1"/>
  <c r="E420" i="1" s="1"/>
  <c r="E421" i="1" s="1"/>
  <c r="F421" i="1"/>
  <c r="F422" i="1" s="1"/>
  <c r="F423" i="1" s="1"/>
  <c r="F424" i="1" s="1"/>
  <c r="F425" i="1" s="1"/>
  <c r="F426" i="1" s="1"/>
  <c r="B420" i="1"/>
  <c r="B421" i="1"/>
  <c r="B422" i="1" s="1"/>
  <c r="H422" i="1"/>
  <c r="H423" i="1" s="1"/>
  <c r="I422" i="1"/>
  <c r="E423" i="1"/>
  <c r="E424" i="1" s="1"/>
  <c r="E425" i="1" s="1"/>
  <c r="E426" i="1" s="1"/>
  <c r="I423" i="1"/>
  <c r="K423" i="1"/>
  <c r="K424" i="1" s="1"/>
  <c r="H424" i="1"/>
  <c r="J424" i="1"/>
  <c r="I425" i="1"/>
  <c r="J425" i="1"/>
  <c r="H426" i="1"/>
  <c r="H427" i="1" s="1"/>
  <c r="H428" i="1" s="1"/>
  <c r="H429" i="1" s="1"/>
  <c r="I426" i="1"/>
  <c r="C421" i="1"/>
  <c r="C422" i="1"/>
  <c r="C423" i="1"/>
  <c r="C424" i="1"/>
  <c r="C425" i="1" s="1"/>
  <c r="C426" i="1" s="1"/>
  <c r="C427" i="1" s="1"/>
  <c r="F427" i="1"/>
  <c r="F428" i="1" s="1"/>
  <c r="F429" i="1" s="1"/>
  <c r="F430" i="1" s="1"/>
  <c r="B424" i="1"/>
  <c r="B425" i="1"/>
  <c r="B426" i="1" s="1"/>
  <c r="B427" i="1" s="1"/>
  <c r="B428" i="1" s="1"/>
  <c r="E428" i="1"/>
  <c r="E429" i="1"/>
  <c r="E430" i="1" s="1"/>
  <c r="J427" i="1"/>
  <c r="J428" i="1" s="1"/>
  <c r="J429" i="1" s="1"/>
  <c r="I428" i="1"/>
  <c r="I429" i="1"/>
  <c r="I430" i="1"/>
  <c r="I431" i="1" s="1"/>
  <c r="I432" i="1" s="1"/>
  <c r="B430" i="1"/>
  <c r="B431" i="1"/>
  <c r="D418" i="1"/>
  <c r="D419" i="1"/>
  <c r="D420" i="1" s="1"/>
  <c r="D421" i="1" s="1"/>
  <c r="D422" i="1" s="1"/>
  <c r="D423" i="1"/>
  <c r="D424" i="1" s="1"/>
  <c r="D425" i="1" s="1"/>
  <c r="D426" i="1" s="1"/>
  <c r="D427" i="1" s="1"/>
  <c r="D428" i="1" s="1"/>
  <c r="D429" i="1" s="1"/>
  <c r="D430" i="1" s="1"/>
  <c r="D431" i="1"/>
  <c r="H431" i="1"/>
  <c r="J431" i="1"/>
  <c r="H432" i="1"/>
  <c r="J432" i="1"/>
  <c r="E432" i="1"/>
  <c r="H433" i="1"/>
  <c r="I433" i="1"/>
  <c r="I434" i="1" s="1"/>
  <c r="K426" i="1"/>
  <c r="K427" i="1"/>
  <c r="K428" i="1"/>
  <c r="K429" i="1"/>
  <c r="K430" i="1" s="1"/>
  <c r="K431" i="1" s="1"/>
  <c r="K432" i="1" s="1"/>
  <c r="K433" i="1"/>
  <c r="H434" i="1"/>
  <c r="J434" i="1"/>
  <c r="J435" i="1" s="1"/>
  <c r="E434" i="1"/>
  <c r="E435" i="1"/>
  <c r="K435" i="1"/>
  <c r="C429" i="1"/>
  <c r="C430" i="1"/>
  <c r="C431" i="1"/>
  <c r="C432" i="1"/>
  <c r="C433" i="1" s="1"/>
  <c r="C434" i="1" s="1"/>
  <c r="C435" i="1" s="1"/>
  <c r="C436" i="1"/>
  <c r="I436" i="1"/>
  <c r="D433" i="1"/>
  <c r="D434" i="1"/>
  <c r="D435" i="1"/>
  <c r="D436" i="1" s="1"/>
  <c r="D437" i="1" s="1"/>
  <c r="H437" i="1"/>
  <c r="H438" i="1" s="1"/>
  <c r="H439" i="1" s="1"/>
  <c r="H440" i="1" s="1"/>
  <c r="H441" i="1" s="1"/>
  <c r="I437" i="1"/>
  <c r="I438" i="1" s="1"/>
  <c r="I439" i="1" s="1"/>
  <c r="J437" i="1"/>
  <c r="K437" i="1"/>
  <c r="J438" i="1"/>
  <c r="J439" i="1" s="1"/>
  <c r="J440" i="1" s="1"/>
  <c r="J441" i="1" s="1"/>
  <c r="J442" i="1" s="1"/>
  <c r="K438" i="1"/>
  <c r="K439" i="1" s="1"/>
  <c r="K440" i="1"/>
  <c r="K441" i="1" s="1"/>
  <c r="K442" i="1" s="1"/>
  <c r="C438" i="1"/>
  <c r="E437" i="1"/>
  <c r="E438" i="1"/>
  <c r="G437" i="1"/>
  <c r="G438" i="1" s="1"/>
  <c r="C439" i="1"/>
  <c r="D439" i="1"/>
  <c r="D440" i="1" s="1"/>
  <c r="D441" i="1" s="1"/>
  <c r="F432" i="1"/>
  <c r="F433" i="1" s="1"/>
  <c r="F434" i="1" s="1"/>
  <c r="F435" i="1" s="1"/>
  <c r="F436" i="1"/>
  <c r="F437" i="1" s="1"/>
  <c r="F438" i="1" s="1"/>
  <c r="F439" i="1" s="1"/>
  <c r="F440" i="1" s="1"/>
  <c r="F441" i="1" s="1"/>
  <c r="F442" i="1" s="1"/>
  <c r="B433" i="1"/>
  <c r="B434" i="1" s="1"/>
  <c r="B435" i="1" s="1"/>
  <c r="B436" i="1" s="1"/>
  <c r="B437" i="1"/>
  <c r="B438" i="1" s="1"/>
  <c r="B439" i="1" s="1"/>
  <c r="B440" i="1" s="1"/>
  <c r="C440" i="1"/>
  <c r="C441" i="1" s="1"/>
  <c r="C442" i="1" s="1"/>
  <c r="C443" i="1" s="1"/>
  <c r="E440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E441" i="1"/>
  <c r="E442" i="1" s="1"/>
  <c r="E443" i="1" s="1"/>
  <c r="I441" i="1"/>
  <c r="I442" i="1" s="1"/>
  <c r="B442" i="1"/>
  <c r="D442" i="1"/>
  <c r="D443" i="1" s="1"/>
  <c r="D444" i="1" s="1"/>
  <c r="B443" i="1"/>
  <c r="F443" i="1"/>
  <c r="F444" i="1" s="1"/>
  <c r="H443" i="1"/>
  <c r="E444" i="1"/>
  <c r="H444" i="1"/>
  <c r="I444" i="1"/>
  <c r="J444" i="1"/>
  <c r="K444" i="1"/>
  <c r="B445" i="1"/>
  <c r="C445" i="1"/>
  <c r="C446" i="1" s="1"/>
  <c r="C447" i="1" s="1"/>
  <c r="C448" i="1" s="1"/>
  <c r="C449" i="1" s="1"/>
  <c r="C450" i="1" s="1"/>
  <c r="C451" i="1" s="1"/>
  <c r="H445" i="1"/>
  <c r="B446" i="1"/>
  <c r="D446" i="1"/>
  <c r="E446" i="1"/>
  <c r="F446" i="1"/>
  <c r="J446" i="1"/>
  <c r="K446" i="1"/>
  <c r="J447" i="1"/>
  <c r="K447" i="1"/>
  <c r="D447" i="1"/>
  <c r="E447" i="1"/>
  <c r="E448" i="1" s="1"/>
  <c r="F447" i="1"/>
  <c r="F448" i="1" s="1"/>
  <c r="F449" i="1" s="1"/>
  <c r="F450" i="1" s="1"/>
  <c r="F451" i="1" s="1"/>
  <c r="F452" i="1" s="1"/>
  <c r="F453" i="1" s="1"/>
  <c r="F454" i="1" s="1"/>
  <c r="H447" i="1"/>
  <c r="D448" i="1"/>
  <c r="D449" i="1" s="1"/>
  <c r="D450" i="1" s="1"/>
  <c r="D451" i="1" s="1"/>
  <c r="D452" i="1" s="1"/>
  <c r="D453" i="1" s="1"/>
  <c r="D454" i="1" s="1"/>
  <c r="H448" i="1"/>
  <c r="I446" i="1"/>
  <c r="I447" i="1"/>
  <c r="I448" i="1" s="1"/>
  <c r="I449" i="1" s="1"/>
  <c r="J449" i="1"/>
  <c r="K449" i="1"/>
  <c r="J450" i="1"/>
  <c r="K450" i="1"/>
  <c r="E450" i="1"/>
  <c r="H450" i="1"/>
  <c r="B448" i="1"/>
  <c r="B449" i="1"/>
  <c r="B450" i="1" s="1"/>
  <c r="B451" i="1" s="1"/>
  <c r="B452" i="1" s="1"/>
  <c r="E452" i="1"/>
  <c r="B453" i="1"/>
  <c r="B454" i="1" s="1"/>
  <c r="B455" i="1" s="1"/>
  <c r="B456" i="1" s="1"/>
  <c r="B457" i="1" s="1"/>
  <c r="C453" i="1"/>
  <c r="E453" i="1"/>
  <c r="H452" i="1"/>
  <c r="H453" i="1"/>
  <c r="C454" i="1"/>
  <c r="C455" i="1" s="1"/>
  <c r="E454" i="1"/>
  <c r="G454" i="1"/>
  <c r="K452" i="1"/>
  <c r="K453" i="1"/>
  <c r="K454" i="1" s="1"/>
  <c r="I451" i="1"/>
  <c r="I452" i="1" s="1"/>
  <c r="I453" i="1" s="1"/>
  <c r="I454" i="1" s="1"/>
  <c r="I455" i="1" s="1"/>
  <c r="C456" i="1"/>
  <c r="C457" i="1" s="1"/>
  <c r="D456" i="1"/>
  <c r="E456" i="1"/>
  <c r="F456" i="1"/>
  <c r="F457" i="1" s="1"/>
  <c r="E457" i="1"/>
  <c r="J452" i="1"/>
  <c r="J453" i="1" s="1"/>
  <c r="J454" i="1"/>
  <c r="J455" i="1" s="1"/>
  <c r="J456" i="1" s="1"/>
  <c r="I457" i="1"/>
  <c r="K456" i="1"/>
  <c r="K457" i="1" s="1"/>
  <c r="D458" i="1"/>
  <c r="D459" i="1" s="1"/>
  <c r="D460" i="1" s="1"/>
  <c r="H455" i="1"/>
  <c r="H456" i="1"/>
  <c r="H457" i="1" s="1"/>
  <c r="H458" i="1" s="1"/>
  <c r="J458" i="1"/>
  <c r="B459" i="1"/>
  <c r="C459" i="1"/>
  <c r="E459" i="1"/>
  <c r="F459" i="1"/>
  <c r="B460" i="1"/>
  <c r="B461" i="1" s="1"/>
  <c r="C460" i="1"/>
  <c r="C461" i="1" s="1"/>
  <c r="E460" i="1"/>
  <c r="F460" i="1"/>
  <c r="I459" i="1"/>
  <c r="J459" i="1"/>
  <c r="K459" i="1"/>
  <c r="J460" i="1"/>
  <c r="K460" i="1"/>
  <c r="I461" i="1"/>
  <c r="D462" i="1"/>
  <c r="D463" i="1" s="1"/>
  <c r="E462" i="1"/>
  <c r="J462" i="1"/>
  <c r="K462" i="1"/>
  <c r="K463" i="1" s="1"/>
  <c r="B463" i="1"/>
  <c r="B464" i="1" s="1"/>
  <c r="B465" i="1" s="1"/>
  <c r="B466" i="1" s="1"/>
  <c r="B467" i="1" s="1"/>
  <c r="B468" i="1" s="1"/>
  <c r="B469" i="1" s="1"/>
  <c r="B470" i="1" s="1"/>
  <c r="B471" i="1" s="1"/>
  <c r="C463" i="1"/>
  <c r="G456" i="1"/>
  <c r="G457" i="1"/>
  <c r="G458" i="1" s="1"/>
  <c r="G459" i="1" s="1"/>
  <c r="G460" i="1" s="1"/>
  <c r="G461" i="1"/>
  <c r="G462" i="1" s="1"/>
  <c r="G463" i="1" s="1"/>
  <c r="I463" i="1"/>
  <c r="I464" i="1" s="1"/>
  <c r="J463" i="1"/>
  <c r="J464" i="1" s="1"/>
  <c r="C464" i="1"/>
  <c r="E464" i="1"/>
  <c r="E465" i="1" s="1"/>
  <c r="C465" i="1"/>
  <c r="D465" i="1"/>
  <c r="C466" i="1"/>
  <c r="D466" i="1"/>
  <c r="F462" i="1"/>
  <c r="F463" i="1"/>
  <c r="F464" i="1" s="1"/>
  <c r="F465" i="1" s="1"/>
  <c r="F466" i="1"/>
  <c r="C467" i="1"/>
  <c r="D467" i="1"/>
  <c r="E467" i="1"/>
  <c r="E468" i="1" s="1"/>
  <c r="E469" i="1" s="1"/>
  <c r="C468" i="1"/>
  <c r="D468" i="1"/>
  <c r="C469" i="1"/>
  <c r="C470" i="1" s="1"/>
  <c r="C471" i="1" s="1"/>
  <c r="D469" i="1"/>
  <c r="H460" i="1"/>
  <c r="H461" i="1"/>
  <c r="H462" i="1" s="1"/>
  <c r="H463" i="1" s="1"/>
  <c r="H464" i="1"/>
  <c r="H465" i="1" s="1"/>
  <c r="H466" i="1" s="1"/>
  <c r="H467" i="1" s="1"/>
  <c r="G465" i="1"/>
  <c r="G466" i="1"/>
  <c r="G467" i="1" s="1"/>
  <c r="G468" i="1" s="1"/>
  <c r="K465" i="1"/>
  <c r="K466" i="1" s="1"/>
  <c r="K467" i="1" s="1"/>
  <c r="K468" i="1"/>
  <c r="J466" i="1"/>
  <c r="J467" i="1"/>
  <c r="J468" i="1" s="1"/>
  <c r="J469" i="1" s="1"/>
  <c r="F468" i="1"/>
  <c r="F469" i="1"/>
  <c r="F470" i="1"/>
  <c r="F471" i="1" s="1"/>
  <c r="I466" i="1"/>
  <c r="I467" i="1" s="1"/>
  <c r="I468" i="1"/>
  <c r="I469" i="1" s="1"/>
  <c r="I470" i="1" s="1"/>
  <c r="K470" i="1"/>
  <c r="D471" i="1"/>
  <c r="D472" i="1" s="1"/>
  <c r="E471" i="1"/>
  <c r="H469" i="1"/>
  <c r="H470" i="1"/>
  <c r="H471" i="1" s="1"/>
  <c r="J471" i="1"/>
  <c r="K471" i="1"/>
  <c r="E472" i="1"/>
  <c r="G470" i="1"/>
  <c r="G471" i="1"/>
  <c r="G472" i="1" s="1"/>
  <c r="G473" i="1" s="1"/>
  <c r="I472" i="1"/>
  <c r="J472" i="1"/>
  <c r="J473" i="1" s="1"/>
  <c r="K472" i="1"/>
  <c r="I473" i="1"/>
  <c r="I474" i="1" s="1"/>
  <c r="I475" i="1" s="1"/>
  <c r="I476" i="1" s="1"/>
  <c r="I477" i="1" s="1"/>
  <c r="K473" i="1"/>
  <c r="K474" i="1" s="1"/>
  <c r="K475" i="1" s="1"/>
  <c r="K476" i="1" s="1"/>
  <c r="K477" i="1" s="1"/>
  <c r="J474" i="1"/>
  <c r="J475" i="1"/>
  <c r="J476" i="1" s="1"/>
  <c r="J477" i="1" s="1"/>
  <c r="J478" i="1" s="1"/>
  <c r="J479" i="1" s="1"/>
  <c r="J480" i="1" s="1"/>
  <c r="J481" i="1" s="1"/>
  <c r="C473" i="1"/>
  <c r="E473" i="1"/>
  <c r="F473" i="1"/>
  <c r="F474" i="1" s="1"/>
  <c r="F475" i="1" s="1"/>
  <c r="F476" i="1" s="1"/>
  <c r="C474" i="1"/>
  <c r="D474" i="1"/>
  <c r="D475" i="1" s="1"/>
  <c r="D476" i="1" s="1"/>
  <c r="D477" i="1" s="1"/>
  <c r="D478" i="1" s="1"/>
  <c r="D479" i="1" s="1"/>
  <c r="E474" i="1"/>
  <c r="E475" i="1" s="1"/>
  <c r="E476" i="1" s="1"/>
  <c r="E477" i="1" s="1"/>
  <c r="E478" i="1" s="1"/>
  <c r="H473" i="1"/>
  <c r="H474" i="1"/>
  <c r="C475" i="1"/>
  <c r="G475" i="1"/>
  <c r="G476" i="1" s="1"/>
  <c r="G477" i="1" s="1"/>
  <c r="G478" i="1" s="1"/>
  <c r="G479" i="1" s="1"/>
  <c r="G480" i="1" s="1"/>
  <c r="B473" i="1"/>
  <c r="B474" i="1" s="1"/>
  <c r="B475" i="1" s="1"/>
  <c r="B476" i="1" s="1"/>
  <c r="H476" i="1"/>
  <c r="H477" i="1" s="1"/>
  <c r="H478" i="1" s="1"/>
  <c r="C477" i="1"/>
  <c r="C478" i="1"/>
  <c r="C479" i="1" s="1"/>
  <c r="F478" i="1"/>
  <c r="F479" i="1" s="1"/>
  <c r="F480" i="1" s="1"/>
  <c r="F481" i="1" s="1"/>
  <c r="F482" i="1" s="1"/>
  <c r="F483" i="1" s="1"/>
  <c r="F484" i="1" s="1"/>
  <c r="I478" i="1"/>
  <c r="I479" i="1" s="1"/>
  <c r="I480" i="1" s="1"/>
  <c r="I481" i="1" s="1"/>
  <c r="I482" i="1" s="1"/>
  <c r="E480" i="1"/>
  <c r="H480" i="1"/>
  <c r="H481" i="1"/>
  <c r="H482" i="1" s="1"/>
  <c r="E481" i="1"/>
  <c r="E482" i="1" s="1"/>
  <c r="G482" i="1"/>
  <c r="K479" i="1"/>
  <c r="K480" i="1"/>
  <c r="K481" i="1" s="1"/>
  <c r="K482" i="1" s="1"/>
  <c r="G483" i="1"/>
  <c r="H483" i="1"/>
  <c r="J483" i="1"/>
  <c r="G484" i="1"/>
  <c r="I484" i="1"/>
  <c r="I485" i="1" s="1"/>
  <c r="I486" i="1" s="1"/>
  <c r="I487" i="1" s="1"/>
  <c r="I488" i="1" s="1"/>
  <c r="I489" i="1" s="1"/>
  <c r="J484" i="1"/>
  <c r="K484" i="1"/>
  <c r="G485" i="1"/>
  <c r="H485" i="1"/>
  <c r="H486" i="1" s="1"/>
  <c r="J485" i="1"/>
  <c r="K485" i="1"/>
  <c r="C481" i="1"/>
  <c r="C482" i="1" s="1"/>
  <c r="C483" i="1"/>
  <c r="C484" i="1" s="1"/>
  <c r="C485" i="1" s="1"/>
  <c r="C486" i="1" s="1"/>
  <c r="F486" i="1"/>
  <c r="G486" i="1"/>
  <c r="G487" i="1" s="1"/>
  <c r="G488" i="1" s="1"/>
  <c r="G489" i="1" s="1"/>
  <c r="G490" i="1" s="1"/>
  <c r="F487" i="1"/>
  <c r="F488" i="1" s="1"/>
  <c r="H487" i="1"/>
  <c r="H488" i="1" s="1"/>
  <c r="H489" i="1" s="1"/>
  <c r="H490" i="1" s="1"/>
  <c r="E484" i="1"/>
  <c r="E485" i="1" s="1"/>
  <c r="E486" i="1" s="1"/>
  <c r="E487" i="1" s="1"/>
  <c r="J487" i="1"/>
  <c r="J488" i="1" s="1"/>
  <c r="J489" i="1" s="1"/>
  <c r="K487" i="1"/>
  <c r="K488" i="1" s="1"/>
  <c r="K489" i="1" s="1"/>
  <c r="K490" i="1" s="1"/>
  <c r="K491" i="1" s="1"/>
  <c r="J490" i="1"/>
  <c r="J491" i="1" s="1"/>
  <c r="D481" i="1"/>
  <c r="D482" i="1"/>
  <c r="D483" i="1" s="1"/>
  <c r="D484" i="1" s="1"/>
  <c r="D485" i="1"/>
  <c r="D486" i="1" s="1"/>
  <c r="D487" i="1" s="1"/>
  <c r="D488" i="1" s="1"/>
  <c r="E489" i="1"/>
  <c r="E490" i="1" s="1"/>
  <c r="E491" i="1" s="1"/>
  <c r="F489" i="1"/>
  <c r="F490" i="1" s="1"/>
  <c r="F491" i="1" s="1"/>
  <c r="F492" i="1" s="1"/>
  <c r="B478" i="1"/>
  <c r="B479" i="1"/>
  <c r="B480" i="1" s="1"/>
  <c r="B481" i="1" s="1"/>
  <c r="B482" i="1" s="1"/>
  <c r="B483" i="1" s="1"/>
  <c r="B484" i="1" s="1"/>
  <c r="B485" i="1"/>
  <c r="B486" i="1" s="1"/>
  <c r="B487" i="1" s="1"/>
  <c r="B488" i="1" s="1"/>
  <c r="B489" i="1" s="1"/>
  <c r="B490" i="1" s="1"/>
  <c r="C488" i="1"/>
  <c r="C489" i="1" s="1"/>
  <c r="C490" i="1" s="1"/>
  <c r="C491" i="1" s="1"/>
  <c r="G491" i="1"/>
  <c r="G492" i="1" s="1"/>
  <c r="G493" i="1" s="1"/>
  <c r="I491" i="1"/>
  <c r="D490" i="1"/>
  <c r="D491" i="1"/>
  <c r="D492" i="1" s="1"/>
  <c r="H492" i="1"/>
  <c r="H493" i="1" s="1"/>
  <c r="I492" i="1"/>
  <c r="I493" i="1" s="1"/>
  <c r="I494" i="1" s="1"/>
  <c r="I495" i="1" s="1"/>
  <c r="I496" i="1" s="1"/>
  <c r="I497" i="1" s="1"/>
  <c r="I498" i="1" s="1"/>
  <c r="I499" i="1" s="1"/>
  <c r="I500" i="1" s="1"/>
  <c r="J493" i="1"/>
  <c r="J494" i="1"/>
  <c r="J495" i="1" s="1"/>
  <c r="J496" i="1" s="1"/>
  <c r="F494" i="1"/>
  <c r="E493" i="1"/>
  <c r="E494" i="1" s="1"/>
  <c r="E495" i="1" s="1"/>
  <c r="G495" i="1"/>
  <c r="G496" i="1" s="1"/>
  <c r="G497" i="1" s="1"/>
  <c r="H495" i="1"/>
  <c r="H496" i="1"/>
  <c r="H497" i="1" s="1"/>
  <c r="D494" i="1"/>
  <c r="D495" i="1" s="1"/>
  <c r="D496" i="1" s="1"/>
  <c r="C493" i="1"/>
  <c r="C494" i="1" s="1"/>
  <c r="C495" i="1" s="1"/>
  <c r="C496" i="1" s="1"/>
  <c r="C497" i="1" s="1"/>
  <c r="C498" i="1" s="1"/>
  <c r="D498" i="1"/>
  <c r="D499" i="1" s="1"/>
  <c r="C499" i="1"/>
  <c r="C500" i="1" s="1"/>
  <c r="D500" i="1"/>
  <c r="F496" i="1"/>
  <c r="F497" i="1" s="1"/>
  <c r="F498" i="1"/>
  <c r="J498" i="1"/>
  <c r="J499" i="1" s="1"/>
  <c r="J500" i="1" s="1"/>
  <c r="B492" i="1"/>
  <c r="B493" i="1"/>
  <c r="B494" i="1" s="1"/>
  <c r="B495" i="1" s="1"/>
  <c r="B496" i="1" s="1"/>
  <c r="B497" i="1" s="1"/>
  <c r="B498" i="1"/>
  <c r="B499" i="1" s="1"/>
  <c r="G499" i="1"/>
  <c r="H499" i="1"/>
  <c r="G500" i="1"/>
  <c r="H500" i="1"/>
  <c r="E497" i="1"/>
  <c r="E498" i="1"/>
  <c r="E499" i="1"/>
  <c r="E500" i="1" s="1"/>
  <c r="E501" i="1" s="1"/>
  <c r="C502" i="1"/>
  <c r="D502" i="1"/>
  <c r="D503" i="1" s="1"/>
  <c r="C503" i="1"/>
  <c r="I502" i="1"/>
  <c r="K493" i="1"/>
  <c r="K494" i="1" s="1"/>
  <c r="K495" i="1" s="1"/>
  <c r="K496" i="1" s="1"/>
  <c r="K497" i="1" s="1"/>
  <c r="K498" i="1" s="1"/>
  <c r="K499" i="1" s="1"/>
  <c r="K500" i="1" s="1"/>
  <c r="K501" i="1" s="1"/>
  <c r="K502" i="1" s="1"/>
  <c r="J502" i="1"/>
  <c r="J503" i="1"/>
  <c r="I504" i="1"/>
  <c r="K504" i="1"/>
  <c r="B501" i="1"/>
  <c r="B502" i="1"/>
  <c r="B503" i="1"/>
  <c r="B504" i="1" s="1"/>
  <c r="B505" i="1" s="1"/>
  <c r="J505" i="1"/>
  <c r="K505" i="1"/>
  <c r="K506" i="1" s="1"/>
  <c r="J506" i="1"/>
  <c r="J507" i="1" s="1"/>
  <c r="K507" i="1"/>
  <c r="H502" i="1"/>
  <c r="H503" i="1" s="1"/>
  <c r="H504" i="1"/>
  <c r="H505" i="1" s="1"/>
  <c r="H506" i="1" s="1"/>
  <c r="D505" i="1"/>
  <c r="D506" i="1"/>
  <c r="D507" i="1" s="1"/>
  <c r="D508" i="1" s="1"/>
  <c r="F500" i="1"/>
  <c r="F501" i="1"/>
  <c r="F502" i="1" s="1"/>
  <c r="F503" i="1" s="1"/>
  <c r="F504" i="1" s="1"/>
  <c r="F505" i="1" s="1"/>
  <c r="F506" i="1" s="1"/>
  <c r="F507" i="1" s="1"/>
  <c r="F508" i="1" s="1"/>
  <c r="F509" i="1" s="1"/>
  <c r="J509" i="1"/>
  <c r="J510" i="1" s="1"/>
  <c r="K509" i="1"/>
  <c r="K510" i="1" s="1"/>
  <c r="K511" i="1" s="1"/>
  <c r="J511" i="1"/>
  <c r="J512" i="1" s="1"/>
  <c r="K512" i="1"/>
  <c r="C505" i="1"/>
  <c r="C506" i="1"/>
  <c r="C507" i="1" s="1"/>
  <c r="C508" i="1" s="1"/>
  <c r="C509" i="1"/>
  <c r="C510" i="1" s="1"/>
  <c r="E503" i="1"/>
  <c r="E504" i="1"/>
  <c r="E505" i="1"/>
  <c r="E506" i="1" s="1"/>
  <c r="E507" i="1" s="1"/>
  <c r="E508" i="1" s="1"/>
  <c r="E509" i="1" s="1"/>
  <c r="E510" i="1"/>
  <c r="I506" i="1"/>
  <c r="I507" i="1"/>
  <c r="I508" i="1" s="1"/>
  <c r="I509" i="1"/>
  <c r="I510" i="1" s="1"/>
  <c r="I511" i="1" s="1"/>
  <c r="G502" i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D510" i="1"/>
  <c r="D511" i="1" s="1"/>
  <c r="D512" i="1"/>
  <c r="D513" i="1" s="1"/>
  <c r="K514" i="1"/>
  <c r="H508" i="1"/>
  <c r="H509" i="1" s="1"/>
  <c r="H510" i="1" s="1"/>
  <c r="H511" i="1"/>
  <c r="H512" i="1" s="1"/>
  <c r="H513" i="1" s="1"/>
  <c r="H514" i="1" s="1"/>
  <c r="H515" i="1" s="1"/>
  <c r="J514" i="1"/>
  <c r="J515" i="1" s="1"/>
  <c r="C512" i="1"/>
  <c r="C513" i="1"/>
  <c r="C514" i="1"/>
  <c r="C515" i="1" s="1"/>
  <c r="C516" i="1" s="1"/>
  <c r="G514" i="1"/>
  <c r="G515" i="1"/>
  <c r="G516" i="1" s="1"/>
  <c r="I513" i="1"/>
  <c r="I514" i="1" s="1"/>
  <c r="I515" i="1"/>
  <c r="I516" i="1" s="1"/>
  <c r="F511" i="1"/>
  <c r="F512" i="1" s="1"/>
  <c r="F513" i="1" s="1"/>
  <c r="F514" i="1" s="1"/>
  <c r="F515" i="1" s="1"/>
  <c r="F516" i="1" s="1"/>
  <c r="F517" i="1" s="1"/>
  <c r="D515" i="1"/>
  <c r="D516" i="1"/>
  <c r="D517" i="1" s="1"/>
  <c r="D518" i="1" s="1"/>
  <c r="K516" i="1"/>
  <c r="K517" i="1"/>
  <c r="K518" i="1" s="1"/>
  <c r="B507" i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C518" i="1"/>
  <c r="C519" i="1"/>
  <c r="C520" i="1" s="1"/>
  <c r="I518" i="1"/>
  <c r="I519" i="1" s="1"/>
  <c r="I520" i="1" s="1"/>
  <c r="K520" i="1"/>
  <c r="D520" i="1"/>
  <c r="D521" i="1" s="1"/>
  <c r="H517" i="1"/>
  <c r="H518" i="1" s="1"/>
  <c r="H519" i="1" s="1"/>
  <c r="H520" i="1" s="1"/>
  <c r="H521" i="1" s="1"/>
  <c r="H522" i="1" s="1"/>
  <c r="H523" i="1" s="1"/>
  <c r="H524" i="1" s="1"/>
  <c r="H525" i="1" s="1"/>
  <c r="J517" i="1"/>
  <c r="J518" i="1"/>
  <c r="J519" i="1" s="1"/>
  <c r="J520" i="1" s="1"/>
  <c r="J521" i="1" s="1"/>
  <c r="J522" i="1" s="1"/>
  <c r="J523" i="1" s="1"/>
  <c r="J524" i="1" s="1"/>
  <c r="B522" i="1"/>
  <c r="B523" i="1" s="1"/>
  <c r="C522" i="1"/>
  <c r="C523" i="1"/>
  <c r="C524" i="1" s="1"/>
  <c r="C525" i="1" s="1"/>
  <c r="C526" i="1" s="1"/>
  <c r="B524" i="1"/>
  <c r="B525" i="1" s="1"/>
  <c r="B526" i="1" s="1"/>
  <c r="E512" i="1"/>
  <c r="E513" i="1" s="1"/>
  <c r="E514" i="1"/>
  <c r="E515" i="1" s="1"/>
  <c r="E516" i="1" s="1"/>
  <c r="E517" i="1" s="1"/>
  <c r="E518" i="1"/>
  <c r="E519" i="1" s="1"/>
  <c r="E520" i="1" s="1"/>
  <c r="E521" i="1" s="1"/>
  <c r="E522" i="1" s="1"/>
  <c r="G518" i="1"/>
  <c r="G519" i="1"/>
  <c r="G520" i="1" s="1"/>
  <c r="G521" i="1"/>
  <c r="G522" i="1" s="1"/>
  <c r="I522" i="1"/>
  <c r="I523" i="1"/>
  <c r="I524" i="1" s="1"/>
  <c r="I525" i="1" s="1"/>
  <c r="I526" i="1" s="1"/>
  <c r="I527" i="1" s="1"/>
  <c r="I528" i="1" s="1"/>
  <c r="I529" i="1" s="1"/>
  <c r="F519" i="1"/>
  <c r="F520" i="1"/>
  <c r="F521" i="1" s="1"/>
  <c r="F522" i="1" s="1"/>
  <c r="F523" i="1" s="1"/>
  <c r="K522" i="1"/>
  <c r="K523" i="1" s="1"/>
  <c r="K524" i="1" s="1"/>
  <c r="K525" i="1" s="1"/>
  <c r="J526" i="1"/>
  <c r="H527" i="1"/>
  <c r="J527" i="1"/>
  <c r="E524" i="1"/>
  <c r="E525" i="1"/>
  <c r="E526" i="1" s="1"/>
  <c r="E527" i="1" s="1"/>
  <c r="E528" i="1" s="1"/>
  <c r="H528" i="1"/>
  <c r="H529" i="1" s="1"/>
  <c r="F525" i="1"/>
  <c r="F526" i="1" s="1"/>
  <c r="F527" i="1" s="1"/>
  <c r="F528" i="1" s="1"/>
  <c r="F529" i="1" s="1"/>
  <c r="K527" i="1"/>
  <c r="K528" i="1"/>
  <c r="K529" i="1" s="1"/>
  <c r="C528" i="1"/>
  <c r="C529" i="1" s="1"/>
  <c r="C530" i="1" s="1"/>
  <c r="I531" i="1"/>
  <c r="E530" i="1"/>
  <c r="E531" i="1" s="1"/>
  <c r="E532" i="1" s="1"/>
  <c r="F531" i="1"/>
  <c r="F532" i="1"/>
  <c r="F533" i="1" s="1"/>
  <c r="K531" i="1"/>
  <c r="K532" i="1" s="1"/>
  <c r="K533" i="1" s="1"/>
  <c r="B528" i="1"/>
  <c r="B529" i="1"/>
  <c r="B530" i="1" s="1"/>
  <c r="B531" i="1" s="1"/>
  <c r="B532" i="1" s="1"/>
  <c r="B533" i="1" s="1"/>
  <c r="B534" i="1" s="1"/>
  <c r="G524" i="1"/>
  <c r="G525" i="1" s="1"/>
  <c r="G526" i="1" s="1"/>
  <c r="G527" i="1" s="1"/>
  <c r="G528" i="1"/>
  <c r="G529" i="1" s="1"/>
  <c r="G530" i="1" s="1"/>
  <c r="G531" i="1" s="1"/>
  <c r="G532" i="1"/>
  <c r="G533" i="1" s="1"/>
  <c r="G534" i="1" s="1"/>
  <c r="J529" i="1"/>
  <c r="J530" i="1"/>
  <c r="J531" i="1" s="1"/>
  <c r="J532" i="1" s="1"/>
  <c r="J533" i="1" s="1"/>
  <c r="J534" i="1"/>
  <c r="J535" i="1" s="1"/>
  <c r="J536" i="1" s="1"/>
  <c r="D523" i="1"/>
  <c r="D524" i="1"/>
  <c r="D525" i="1" s="1"/>
  <c r="D526" i="1" s="1"/>
  <c r="D527" i="1" s="1"/>
  <c r="D528" i="1" s="1"/>
  <c r="D529" i="1" s="1"/>
  <c r="D530" i="1" s="1"/>
  <c r="D531" i="1" s="1"/>
  <c r="D532" i="1" s="1"/>
  <c r="D533" i="1" s="1"/>
  <c r="D534" i="1"/>
  <c r="D535" i="1" s="1"/>
  <c r="K535" i="1"/>
  <c r="K536" i="1" s="1"/>
  <c r="C532" i="1"/>
  <c r="C533" i="1" s="1"/>
  <c r="C534" i="1"/>
  <c r="C535" i="1" s="1"/>
  <c r="C536" i="1" s="1"/>
  <c r="H531" i="1"/>
  <c r="H532" i="1"/>
  <c r="H533" i="1" s="1"/>
  <c r="H534" i="1" s="1"/>
  <c r="H535" i="1" s="1"/>
  <c r="H536" i="1"/>
  <c r="D537" i="1"/>
  <c r="G536" i="1"/>
  <c r="G537" i="1" s="1"/>
  <c r="G538" i="1" s="1"/>
  <c r="I533" i="1"/>
  <c r="I534" i="1" s="1"/>
  <c r="I535" i="1" s="1"/>
  <c r="I536" i="1" s="1"/>
  <c r="I537" i="1"/>
  <c r="E534" i="1"/>
  <c r="E535" i="1"/>
  <c r="E536" i="1" s="1"/>
  <c r="E537" i="1" s="1"/>
  <c r="E538" i="1" s="1"/>
  <c r="H538" i="1"/>
  <c r="H539" i="1" s="1"/>
  <c r="F535" i="1"/>
  <c r="F536" i="1" s="1"/>
  <c r="F537" i="1" s="1"/>
  <c r="F538" i="1" s="1"/>
  <c r="F539" i="1" s="1"/>
  <c r="F540" i="1" s="1"/>
  <c r="I539" i="1"/>
  <c r="K538" i="1"/>
  <c r="K539" i="1"/>
  <c r="D539" i="1"/>
  <c r="D540" i="1"/>
  <c r="G540" i="1"/>
  <c r="J538" i="1"/>
  <c r="J539" i="1"/>
  <c r="J540" i="1" s="1"/>
  <c r="E540" i="1"/>
  <c r="E541" i="1" s="1"/>
  <c r="B536" i="1"/>
  <c r="B537" i="1" s="1"/>
  <c r="B538" i="1"/>
  <c r="B539" i="1" s="1"/>
  <c r="B540" i="1" s="1"/>
  <c r="B541" i="1" s="1"/>
  <c r="B542" i="1" s="1"/>
  <c r="D542" i="1"/>
  <c r="F542" i="1"/>
  <c r="F543" i="1" s="1"/>
  <c r="H541" i="1"/>
  <c r="H542" i="1"/>
  <c r="C538" i="1"/>
  <c r="C539" i="1"/>
  <c r="C540" i="1" s="1"/>
  <c r="C541" i="1"/>
  <c r="C542" i="1" s="1"/>
  <c r="C543" i="1" s="1"/>
  <c r="D543" i="1"/>
  <c r="E543" i="1"/>
  <c r="E544" i="1" s="1"/>
  <c r="D544" i="1"/>
  <c r="D545" i="1" s="1"/>
  <c r="D546" i="1" s="1"/>
  <c r="D547" i="1" s="1"/>
  <c r="D548" i="1" s="1"/>
  <c r="D549" i="1" s="1"/>
  <c r="F544" i="1"/>
  <c r="K541" i="1"/>
  <c r="K542" i="1"/>
  <c r="K543" i="1" s="1"/>
  <c r="B544" i="1"/>
  <c r="B545" i="1" s="1"/>
  <c r="B546" i="1" s="1"/>
  <c r="C545" i="1"/>
  <c r="E545" i="1"/>
  <c r="E546" i="1" s="1"/>
  <c r="E547" i="1" s="1"/>
  <c r="E548" i="1" s="1"/>
  <c r="E549" i="1" s="1"/>
  <c r="E550" i="1" s="1"/>
  <c r="E551" i="1" s="1"/>
  <c r="G542" i="1"/>
  <c r="G543" i="1"/>
  <c r="G544" i="1" s="1"/>
  <c r="G545" i="1"/>
  <c r="C546" i="1"/>
  <c r="F546" i="1"/>
  <c r="H544" i="1"/>
  <c r="H545" i="1" s="1"/>
  <c r="H546" i="1" s="1"/>
  <c r="J542" i="1"/>
  <c r="J543" i="1"/>
  <c r="J544" i="1" s="1"/>
  <c r="J545" i="1"/>
  <c r="J546" i="1" s="1"/>
  <c r="C547" i="1"/>
  <c r="F547" i="1"/>
  <c r="G547" i="1"/>
  <c r="I541" i="1"/>
  <c r="I542" i="1"/>
  <c r="I543" i="1" s="1"/>
  <c r="I544" i="1" s="1"/>
  <c r="I545" i="1" s="1"/>
  <c r="I546" i="1"/>
  <c r="I547" i="1" s="1"/>
  <c r="C548" i="1"/>
  <c r="C549" i="1" s="1"/>
  <c r="C550" i="1" s="1"/>
  <c r="F548" i="1"/>
  <c r="G548" i="1"/>
  <c r="H548" i="1"/>
  <c r="J548" i="1"/>
  <c r="J549" i="1" s="1"/>
  <c r="H549" i="1"/>
  <c r="I549" i="1"/>
  <c r="D550" i="1"/>
  <c r="D551" i="1" s="1"/>
  <c r="D552" i="1" s="1"/>
  <c r="D553" i="1" s="1"/>
  <c r="F550" i="1"/>
  <c r="G550" i="1"/>
  <c r="G551" i="1" s="1"/>
  <c r="G552" i="1" s="1"/>
  <c r="G553" i="1" s="1"/>
  <c r="H550" i="1"/>
  <c r="I550" i="1"/>
  <c r="F551" i="1"/>
  <c r="F552" i="1" s="1"/>
  <c r="F553" i="1" s="1"/>
  <c r="I551" i="1"/>
  <c r="I552" i="1" s="1"/>
  <c r="J551" i="1"/>
  <c r="C552" i="1"/>
  <c r="C553" i="1" s="1"/>
  <c r="H552" i="1"/>
  <c r="J552" i="1"/>
  <c r="E553" i="1"/>
  <c r="H553" i="1"/>
  <c r="I554" i="1"/>
  <c r="K545" i="1"/>
  <c r="K546" i="1" s="1"/>
  <c r="K547" i="1"/>
  <c r="K548" i="1" s="1"/>
  <c r="K549" i="1" s="1"/>
  <c r="K550" i="1" s="1"/>
  <c r="K551" i="1" s="1"/>
  <c r="K552" i="1" s="1"/>
  <c r="K553" i="1" s="1"/>
  <c r="K554" i="1" s="1"/>
  <c r="C555" i="1"/>
  <c r="E555" i="1"/>
  <c r="F555" i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G555" i="1"/>
  <c r="H555" i="1"/>
  <c r="H556" i="1" s="1"/>
  <c r="I555" i="1"/>
  <c r="B548" i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D555" i="1"/>
  <c r="D556" i="1"/>
  <c r="D557" i="1" s="1"/>
  <c r="G556" i="1"/>
  <c r="G557" i="1" s="1"/>
  <c r="C557" i="1"/>
  <c r="E557" i="1"/>
  <c r="C558" i="1"/>
  <c r="C559" i="1" s="1"/>
  <c r="E558" i="1"/>
  <c r="G558" i="1"/>
  <c r="G559" i="1" s="1"/>
  <c r="G560" i="1" s="1"/>
  <c r="H558" i="1"/>
  <c r="I557" i="1"/>
  <c r="I558" i="1" s="1"/>
  <c r="I559" i="1" s="1"/>
  <c r="I560" i="1" s="1"/>
  <c r="I561" i="1" s="1"/>
  <c r="D559" i="1"/>
  <c r="D560" i="1"/>
  <c r="E560" i="1"/>
  <c r="H560" i="1"/>
  <c r="H561" i="1" s="1"/>
  <c r="H562" i="1" s="1"/>
  <c r="H563" i="1" s="1"/>
  <c r="H564" i="1" s="1"/>
  <c r="H565" i="1" s="1"/>
  <c r="H566" i="1" s="1"/>
  <c r="H567" i="1" s="1"/>
  <c r="E561" i="1"/>
  <c r="G561" i="1"/>
  <c r="G562" i="1" s="1"/>
  <c r="G563" i="1" s="1"/>
  <c r="K556" i="1"/>
  <c r="K557" i="1"/>
  <c r="K558" i="1" s="1"/>
  <c r="K559" i="1" s="1"/>
  <c r="K560" i="1" s="1"/>
  <c r="K561" i="1"/>
  <c r="B561" i="1"/>
  <c r="B562" i="1"/>
  <c r="D562" i="1"/>
  <c r="D563" i="1" s="1"/>
  <c r="E562" i="1"/>
  <c r="E563" i="1" s="1"/>
  <c r="E564" i="1" s="1"/>
  <c r="E565" i="1" s="1"/>
  <c r="I562" i="1"/>
  <c r="J554" i="1"/>
  <c r="J555" i="1" s="1"/>
  <c r="J556" i="1"/>
  <c r="J557" i="1" s="1"/>
  <c r="J558" i="1" s="1"/>
  <c r="J559" i="1" s="1"/>
  <c r="J560" i="1" s="1"/>
  <c r="J561" i="1" s="1"/>
  <c r="J562" i="1" s="1"/>
  <c r="J563" i="1" s="1"/>
  <c r="C561" i="1"/>
  <c r="C562" i="1" s="1"/>
  <c r="C563" i="1" s="1"/>
  <c r="C564" i="1" s="1"/>
  <c r="C565" i="1" s="1"/>
  <c r="C566" i="1" s="1"/>
  <c r="I564" i="1"/>
  <c r="K563" i="1"/>
  <c r="K564" i="1" s="1"/>
  <c r="D565" i="1"/>
  <c r="G565" i="1"/>
  <c r="I565" i="1"/>
  <c r="I566" i="1" s="1"/>
  <c r="G566" i="1"/>
  <c r="G567" i="1" s="1"/>
  <c r="D566" i="1"/>
  <c r="D567" i="1" s="1"/>
  <c r="D568" i="1" s="1"/>
  <c r="D569" i="1" s="1"/>
  <c r="D570" i="1" s="1"/>
  <c r="B564" i="1"/>
  <c r="B565" i="1"/>
  <c r="B566" i="1" s="1"/>
  <c r="B567" i="1" s="1"/>
  <c r="B568" i="1" s="1"/>
  <c r="E567" i="1"/>
  <c r="E568" i="1" s="1"/>
  <c r="E569" i="1" s="1"/>
  <c r="C568" i="1"/>
  <c r="C569" i="1" s="1"/>
  <c r="C570" i="1" s="1"/>
  <c r="C571" i="1" s="1"/>
  <c r="C572" i="1" s="1"/>
  <c r="F568" i="1"/>
  <c r="G568" i="1"/>
  <c r="F569" i="1"/>
  <c r="B570" i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G570" i="1"/>
  <c r="I568" i="1"/>
  <c r="I569" i="1" s="1"/>
  <c r="I570" i="1"/>
  <c r="B571" i="1"/>
  <c r="F571" i="1"/>
  <c r="G571" i="1"/>
  <c r="J565" i="1"/>
  <c r="J566" i="1" s="1"/>
  <c r="J567" i="1" s="1"/>
  <c r="J568" i="1" s="1"/>
  <c r="J569" i="1" s="1"/>
  <c r="J570" i="1" s="1"/>
  <c r="J571" i="1" s="1"/>
  <c r="D572" i="1"/>
  <c r="F572" i="1"/>
  <c r="F573" i="1" s="1"/>
  <c r="F574" i="1" s="1"/>
  <c r="F575" i="1" s="1"/>
  <c r="F576" i="1" s="1"/>
  <c r="F577" i="1" s="1"/>
  <c r="F578" i="1" s="1"/>
  <c r="H569" i="1"/>
  <c r="H570" i="1"/>
  <c r="H571" i="1" s="1"/>
  <c r="H572" i="1"/>
  <c r="H573" i="1" s="1"/>
  <c r="H574" i="1" s="1"/>
  <c r="B573" i="1"/>
  <c r="D573" i="1"/>
  <c r="D574" i="1" s="1"/>
  <c r="D575" i="1" s="1"/>
  <c r="G573" i="1"/>
  <c r="K566" i="1"/>
  <c r="K567" i="1"/>
  <c r="K568" i="1" s="1"/>
  <c r="K569" i="1" s="1"/>
  <c r="K570" i="1" s="1"/>
  <c r="K571" i="1" s="1"/>
  <c r="K572" i="1" s="1"/>
  <c r="K573" i="1" s="1"/>
  <c r="B574" i="1"/>
  <c r="C574" i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G574" i="1"/>
  <c r="G575" i="1" s="1"/>
  <c r="G576" i="1" s="1"/>
  <c r="G577" i="1" s="1"/>
  <c r="G578" i="1" s="1"/>
  <c r="G579" i="1" s="1"/>
  <c r="G580" i="1" s="1"/>
  <c r="B575" i="1"/>
  <c r="I572" i="1"/>
  <c r="I573" i="1" s="1"/>
  <c r="I574" i="1" s="1"/>
  <c r="I575" i="1" s="1"/>
  <c r="I576" i="1" s="1"/>
  <c r="I577" i="1" s="1"/>
  <c r="B576" i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H576" i="1"/>
  <c r="K575" i="1"/>
  <c r="K576" i="1"/>
  <c r="D577" i="1"/>
  <c r="H577" i="1"/>
  <c r="D578" i="1"/>
  <c r="J573" i="1"/>
  <c r="J574" i="1"/>
  <c r="J575" i="1" s="1"/>
  <c r="J576" i="1" s="1"/>
  <c r="J577" i="1" s="1"/>
  <c r="J578" i="1" s="1"/>
  <c r="D579" i="1"/>
  <c r="H579" i="1"/>
  <c r="I579" i="1"/>
  <c r="K578" i="1"/>
  <c r="K579" i="1" s="1"/>
  <c r="F580" i="1"/>
  <c r="J580" i="1"/>
  <c r="K580" i="1"/>
  <c r="K581" i="1" s="1"/>
  <c r="D581" i="1"/>
  <c r="F581" i="1"/>
  <c r="H581" i="1"/>
  <c r="I581" i="1"/>
  <c r="I582" i="1" s="1"/>
  <c r="I583" i="1" s="1"/>
  <c r="I584" i="1" s="1"/>
  <c r="J581" i="1"/>
  <c r="J582" i="1" s="1"/>
  <c r="J583" i="1" s="1"/>
  <c r="D582" i="1"/>
  <c r="D583" i="1" s="1"/>
  <c r="D584" i="1" s="1"/>
  <c r="F582" i="1"/>
  <c r="F583" i="1" s="1"/>
  <c r="F584" i="1" s="1"/>
  <c r="G582" i="1"/>
  <c r="H582" i="1"/>
  <c r="H583" i="1" s="1"/>
  <c r="G583" i="1"/>
  <c r="G584" i="1" s="1"/>
  <c r="G585" i="1" s="1"/>
  <c r="H584" i="1"/>
  <c r="H585" i="1" s="1"/>
  <c r="H586" i="1" s="1"/>
  <c r="E584" i="1"/>
  <c r="E585" i="1" s="1"/>
  <c r="E586" i="1" s="1"/>
  <c r="E587" i="1" s="1"/>
  <c r="K583" i="1"/>
  <c r="K584" i="1" s="1"/>
  <c r="K585" i="1" s="1"/>
  <c r="D586" i="1"/>
  <c r="F586" i="1"/>
  <c r="G586" i="1"/>
  <c r="G587" i="1" s="1"/>
  <c r="G588" i="1" s="1"/>
  <c r="D587" i="1"/>
  <c r="F587" i="1"/>
  <c r="F588" i="1" s="1"/>
  <c r="F589" i="1" s="1"/>
  <c r="I586" i="1"/>
  <c r="I587" i="1" s="1"/>
  <c r="E588" i="1"/>
  <c r="E589" i="1" s="1"/>
  <c r="E590" i="1" s="1"/>
  <c r="H588" i="1"/>
  <c r="J585" i="1"/>
  <c r="J586" i="1" s="1"/>
  <c r="J587" i="1" s="1"/>
  <c r="J588" i="1" s="1"/>
  <c r="D589" i="1"/>
  <c r="D590" i="1" s="1"/>
  <c r="H589" i="1"/>
  <c r="I589" i="1"/>
  <c r="I590" i="1" s="1"/>
  <c r="G590" i="1"/>
  <c r="H590" i="1"/>
  <c r="H591" i="1" s="1"/>
  <c r="J590" i="1"/>
  <c r="J591" i="1" s="1"/>
  <c r="C590" i="1"/>
  <c r="C591" i="1"/>
  <c r="C592" i="1" s="1"/>
  <c r="C593" i="1" s="1"/>
  <c r="F591" i="1"/>
  <c r="G591" i="1"/>
  <c r="I591" i="1"/>
  <c r="D592" i="1"/>
  <c r="E592" i="1"/>
  <c r="E593" i="1" s="1"/>
  <c r="E594" i="1" s="1"/>
  <c r="F592" i="1"/>
  <c r="G592" i="1"/>
  <c r="D593" i="1"/>
  <c r="G593" i="1"/>
  <c r="G594" i="1" s="1"/>
  <c r="G595" i="1" s="1"/>
  <c r="H593" i="1"/>
  <c r="I593" i="1"/>
  <c r="I594" i="1" s="1"/>
  <c r="J593" i="1"/>
  <c r="B590" i="1"/>
  <c r="B591" i="1" s="1"/>
  <c r="B592" i="1"/>
  <c r="B593" i="1" s="1"/>
  <c r="B594" i="1" s="1"/>
  <c r="F594" i="1"/>
  <c r="F595" i="1" s="1"/>
  <c r="H594" i="1"/>
  <c r="J594" i="1"/>
  <c r="D595" i="1"/>
  <c r="H595" i="1"/>
  <c r="H596" i="1" s="1"/>
  <c r="H597" i="1" s="1"/>
  <c r="H598" i="1" s="1"/>
  <c r="H599" i="1" s="1"/>
  <c r="C595" i="1"/>
  <c r="C596" i="1"/>
  <c r="E596" i="1"/>
  <c r="F596" i="1"/>
  <c r="F597" i="1" s="1"/>
  <c r="I596" i="1"/>
  <c r="K587" i="1"/>
  <c r="K588" i="1"/>
  <c r="K589" i="1" s="1"/>
  <c r="K590" i="1" s="1"/>
  <c r="K591" i="1" s="1"/>
  <c r="K592" i="1"/>
  <c r="K593" i="1" s="1"/>
  <c r="K594" i="1" s="1"/>
  <c r="K595" i="1" s="1"/>
  <c r="K596" i="1" s="1"/>
  <c r="D597" i="1"/>
  <c r="E597" i="1"/>
  <c r="E598" i="1" s="1"/>
  <c r="E599" i="1" s="1"/>
  <c r="E600" i="1" s="1"/>
  <c r="E601" i="1" s="1"/>
  <c r="G597" i="1"/>
  <c r="G598" i="1" s="1"/>
  <c r="G599" i="1" s="1"/>
  <c r="I597" i="1"/>
  <c r="I598" i="1" s="1"/>
  <c r="D598" i="1"/>
  <c r="D599" i="1"/>
  <c r="D600" i="1" s="1"/>
  <c r="D601" i="1" s="1"/>
  <c r="F599" i="1"/>
  <c r="F600" i="1" s="1"/>
  <c r="J596" i="1"/>
  <c r="J597" i="1"/>
  <c r="J598" i="1" s="1"/>
  <c r="J599" i="1" s="1"/>
  <c r="I600" i="1"/>
  <c r="I601" i="1" s="1"/>
  <c r="B596" i="1"/>
  <c r="B597" i="1"/>
  <c r="B598" i="1" s="1"/>
  <c r="B599" i="1" s="1"/>
  <c r="B600" i="1" s="1"/>
  <c r="B601" i="1" s="1"/>
  <c r="G601" i="1"/>
  <c r="H601" i="1"/>
  <c r="J601" i="1"/>
  <c r="C598" i="1"/>
  <c r="C599" i="1"/>
  <c r="C600" i="1" s="1"/>
  <c r="C601" i="1"/>
  <c r="C602" i="1" s="1"/>
  <c r="F602" i="1"/>
  <c r="G602" i="1"/>
  <c r="B603" i="1"/>
  <c r="B604" i="1" s="1"/>
  <c r="B605" i="1" s="1"/>
  <c r="D603" i="1"/>
  <c r="E603" i="1"/>
  <c r="H603" i="1"/>
  <c r="I603" i="1"/>
  <c r="I604" i="1" s="1"/>
  <c r="K598" i="1"/>
  <c r="K599" i="1"/>
  <c r="K600" i="1" s="1"/>
  <c r="K601" i="1" s="1"/>
  <c r="K602" i="1" s="1"/>
  <c r="K603" i="1" s="1"/>
  <c r="C604" i="1"/>
  <c r="D604" i="1"/>
  <c r="E604" i="1"/>
  <c r="F604" i="1"/>
  <c r="G604" i="1"/>
  <c r="H604" i="1"/>
  <c r="C605" i="1"/>
  <c r="D605" i="1"/>
  <c r="E605" i="1"/>
  <c r="F605" i="1"/>
  <c r="G605" i="1"/>
  <c r="H605" i="1"/>
  <c r="J603" i="1"/>
  <c r="J604" i="1" s="1"/>
  <c r="J605" i="1"/>
  <c r="H606" i="1"/>
  <c r="I606" i="1"/>
  <c r="I607" i="1" s="1"/>
  <c r="I608" i="1" s="1"/>
  <c r="K605" i="1"/>
  <c r="K606" i="1"/>
  <c r="D607" i="1"/>
  <c r="E607" i="1"/>
  <c r="F607" i="1"/>
  <c r="G607" i="1"/>
  <c r="D608" i="1"/>
  <c r="E608" i="1"/>
  <c r="F608" i="1"/>
  <c r="G608" i="1"/>
  <c r="G609" i="1" s="1"/>
  <c r="J607" i="1"/>
  <c r="J608" i="1"/>
  <c r="J609" i="1" s="1"/>
  <c r="K608" i="1"/>
  <c r="C607" i="1"/>
  <c r="C608" i="1" s="1"/>
  <c r="C609" i="1" s="1"/>
  <c r="C610" i="1" s="1"/>
  <c r="F609" i="1"/>
  <c r="H609" i="1"/>
  <c r="I609" i="1"/>
  <c r="I610" i="1" s="1"/>
  <c r="D610" i="1"/>
  <c r="E610" i="1"/>
  <c r="E611" i="1" s="1"/>
  <c r="F610" i="1"/>
  <c r="H610" i="1"/>
  <c r="B607" i="1"/>
  <c r="B608" i="1" s="1"/>
  <c r="B609" i="1" s="1"/>
  <c r="B610" i="1" s="1"/>
  <c r="B611" i="1" s="1"/>
  <c r="D611" i="1"/>
  <c r="G611" i="1"/>
  <c r="J611" i="1"/>
  <c r="H612" i="1"/>
  <c r="H613" i="1" s="1"/>
  <c r="I612" i="1"/>
  <c r="I613" i="1"/>
  <c r="K610" i="1"/>
  <c r="K611" i="1"/>
  <c r="K612" i="1" s="1"/>
  <c r="C612" i="1"/>
  <c r="C613" i="1" s="1"/>
  <c r="F612" i="1"/>
  <c r="F613" i="1" s="1"/>
  <c r="B613" i="1"/>
  <c r="B614" i="1" s="1"/>
  <c r="E613" i="1"/>
  <c r="E614" i="1" s="1"/>
  <c r="G613" i="1"/>
  <c r="G614" i="1" s="1"/>
  <c r="J613" i="1"/>
  <c r="J614" i="1" s="1"/>
  <c r="D613" i="1"/>
  <c r="D614" i="1" s="1"/>
  <c r="D615" i="1" s="1"/>
  <c r="F615" i="1"/>
  <c r="H615" i="1"/>
  <c r="H616" i="1" s="1"/>
  <c r="C615" i="1"/>
  <c r="C616" i="1"/>
  <c r="E616" i="1"/>
  <c r="G616" i="1"/>
  <c r="K614" i="1"/>
  <c r="K615" i="1" s="1"/>
  <c r="K616" i="1" s="1"/>
  <c r="D617" i="1"/>
  <c r="E617" i="1"/>
  <c r="F617" i="1"/>
  <c r="G617" i="1"/>
  <c r="C618" i="1"/>
  <c r="E618" i="1"/>
  <c r="F618" i="1"/>
  <c r="G618" i="1"/>
  <c r="G619" i="1" s="1"/>
  <c r="G620" i="1" s="1"/>
  <c r="G621" i="1" s="1"/>
  <c r="H618" i="1"/>
  <c r="H619" i="1" s="1"/>
  <c r="C619" i="1"/>
  <c r="D619" i="1"/>
  <c r="E619" i="1"/>
  <c r="J616" i="1"/>
  <c r="J617" i="1"/>
  <c r="J618" i="1" s="1"/>
  <c r="J619" i="1" s="1"/>
  <c r="B616" i="1"/>
  <c r="B617" i="1"/>
  <c r="B618" i="1" s="1"/>
  <c r="B619" i="1" s="1"/>
  <c r="B620" i="1" s="1"/>
  <c r="D620" i="1"/>
  <c r="E620" i="1"/>
  <c r="F620" i="1"/>
  <c r="K618" i="1"/>
  <c r="K619" i="1" s="1"/>
  <c r="K620" i="1" s="1"/>
  <c r="C621" i="1"/>
  <c r="D621" i="1"/>
  <c r="E621" i="1"/>
  <c r="F621" i="1"/>
  <c r="H621" i="1"/>
  <c r="J621" i="1"/>
  <c r="I615" i="1"/>
  <c r="I616" i="1" s="1"/>
  <c r="I617" i="1" s="1"/>
  <c r="I618" i="1" s="1"/>
  <c r="I619" i="1" s="1"/>
  <c r="I620" i="1" s="1"/>
  <c r="I621" i="1" s="1"/>
  <c r="I622" i="1" s="1"/>
  <c r="K622" i="1"/>
  <c r="K623" i="1" s="1"/>
  <c r="B622" i="1"/>
  <c r="B623" i="1"/>
  <c r="D623" i="1"/>
  <c r="E623" i="1"/>
  <c r="F623" i="1"/>
  <c r="G623" i="1"/>
  <c r="G624" i="1" s="1"/>
  <c r="H623" i="1"/>
  <c r="H624" i="1" s="1"/>
  <c r="H625" i="1" s="1"/>
  <c r="J623" i="1"/>
  <c r="E624" i="1"/>
  <c r="E625" i="1" s="1"/>
  <c r="F624" i="1"/>
  <c r="I624" i="1"/>
  <c r="J624" i="1"/>
  <c r="C623" i="1"/>
  <c r="C624" i="1" s="1"/>
  <c r="C625" i="1" s="1"/>
  <c r="F625" i="1"/>
  <c r="I625" i="1"/>
  <c r="K625" i="1"/>
  <c r="K626" i="1" s="1"/>
  <c r="K627" i="1" s="1"/>
  <c r="B625" i="1"/>
  <c r="B626" i="1" s="1"/>
  <c r="B627" i="1" s="1"/>
  <c r="B628" i="1" s="1"/>
  <c r="F626" i="1"/>
  <c r="F627" i="1" s="1"/>
  <c r="F628" i="1" s="1"/>
  <c r="F629" i="1" s="1"/>
  <c r="F630" i="1" s="1"/>
  <c r="G626" i="1"/>
  <c r="J626" i="1"/>
  <c r="J627" i="1"/>
  <c r="C627" i="1"/>
  <c r="C628" i="1"/>
  <c r="E627" i="1"/>
  <c r="E628" i="1" s="1"/>
  <c r="H627" i="1"/>
  <c r="G628" i="1"/>
  <c r="I627" i="1"/>
  <c r="I628" i="1" s="1"/>
  <c r="I629" i="1" s="1"/>
  <c r="G629" i="1"/>
  <c r="H629" i="1"/>
  <c r="G630" i="1"/>
  <c r="H630" i="1"/>
  <c r="H631" i="1" s="1"/>
  <c r="H632" i="1" s="1"/>
  <c r="J629" i="1"/>
  <c r="J630" i="1" s="1"/>
  <c r="G631" i="1"/>
  <c r="I631" i="1"/>
  <c r="K629" i="1"/>
  <c r="K630" i="1" s="1"/>
  <c r="K631" i="1" s="1"/>
  <c r="F632" i="1"/>
  <c r="G632" i="1"/>
  <c r="G633" i="1" s="1"/>
  <c r="G634" i="1" s="1"/>
  <c r="G635" i="1" s="1"/>
  <c r="I632" i="1"/>
  <c r="I633" i="1" s="1"/>
  <c r="I634" i="1" s="1"/>
  <c r="J632" i="1"/>
  <c r="J633" i="1" s="1"/>
  <c r="J634" i="1" s="1"/>
  <c r="F633" i="1"/>
  <c r="F634" i="1"/>
  <c r="C630" i="1"/>
  <c r="C631" i="1" s="1"/>
  <c r="C632" i="1"/>
  <c r="C633" i="1" s="1"/>
  <c r="C634" i="1" s="1"/>
  <c r="E630" i="1"/>
  <c r="E631" i="1"/>
  <c r="E632" i="1" s="1"/>
  <c r="E633" i="1" s="1"/>
  <c r="E634" i="1" s="1"/>
  <c r="E635" i="1" s="1"/>
  <c r="H635" i="1"/>
  <c r="D625" i="1"/>
  <c r="D626" i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F636" i="1"/>
  <c r="I636" i="1"/>
  <c r="J636" i="1"/>
  <c r="C637" i="1"/>
  <c r="G637" i="1"/>
  <c r="K633" i="1"/>
  <c r="K634" i="1" s="1"/>
  <c r="K635" i="1" s="1"/>
  <c r="K636" i="1" s="1"/>
  <c r="K637" i="1" s="1"/>
  <c r="H637" i="1"/>
  <c r="H638" i="1" s="1"/>
  <c r="H639" i="1" s="1"/>
  <c r="H640" i="1" s="1"/>
  <c r="H641" i="1" s="1"/>
  <c r="J638" i="1"/>
  <c r="J639" i="1" s="1"/>
  <c r="D638" i="1"/>
  <c r="D639" i="1" s="1"/>
  <c r="D640" i="1" s="1"/>
  <c r="F638" i="1"/>
  <c r="F639" i="1"/>
  <c r="F640" i="1" s="1"/>
  <c r="G640" i="1"/>
  <c r="G641" i="1" s="1"/>
  <c r="G642" i="1" s="1"/>
  <c r="G643" i="1" s="1"/>
  <c r="K640" i="1"/>
  <c r="K641" i="1" s="1"/>
  <c r="E637" i="1"/>
  <c r="E638" i="1" s="1"/>
  <c r="E639" i="1"/>
  <c r="E640" i="1" s="1"/>
  <c r="E641" i="1" s="1"/>
  <c r="E642" i="1" s="1"/>
  <c r="F642" i="1"/>
  <c r="F643" i="1" s="1"/>
  <c r="F644" i="1" s="1"/>
  <c r="F645" i="1" s="1"/>
  <c r="F646" i="1" s="1"/>
  <c r="C639" i="1"/>
  <c r="C640" i="1" s="1"/>
  <c r="C641" i="1" s="1"/>
  <c r="C642" i="1" s="1"/>
  <c r="C643" i="1"/>
  <c r="E644" i="1"/>
  <c r="B630" i="1"/>
  <c r="B631" i="1"/>
  <c r="B632" i="1" s="1"/>
  <c r="B633" i="1" s="1"/>
  <c r="B634" i="1" s="1"/>
  <c r="B635" i="1"/>
  <c r="B636" i="1" s="1"/>
  <c r="B637" i="1" s="1"/>
  <c r="B638" i="1" s="1"/>
  <c r="B639" i="1"/>
  <c r="B640" i="1" s="1"/>
  <c r="B641" i="1" s="1"/>
  <c r="B642" i="1" s="1"/>
  <c r="B643" i="1" s="1"/>
  <c r="B644" i="1" s="1"/>
  <c r="B645" i="1" s="1"/>
  <c r="G645" i="1"/>
  <c r="I638" i="1"/>
  <c r="I639" i="1" s="1"/>
  <c r="I640" i="1" s="1"/>
  <c r="I641" i="1"/>
  <c r="I642" i="1" s="1"/>
  <c r="I643" i="1" s="1"/>
  <c r="I644" i="1" s="1"/>
  <c r="I645" i="1" s="1"/>
  <c r="E646" i="1"/>
  <c r="B647" i="1"/>
  <c r="F647" i="1"/>
  <c r="F648" i="1" s="1"/>
  <c r="F649" i="1" s="1"/>
  <c r="F650" i="1" s="1"/>
  <c r="G647" i="1"/>
  <c r="G648" i="1" s="1"/>
  <c r="G649" i="1" s="1"/>
  <c r="G650" i="1" s="1"/>
  <c r="G651" i="1" s="1"/>
  <c r="G652" i="1" s="1"/>
  <c r="E648" i="1"/>
  <c r="D642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I647" i="1"/>
  <c r="I648" i="1"/>
  <c r="I649" i="1" s="1"/>
  <c r="E650" i="1"/>
  <c r="E651" i="1"/>
  <c r="F651" i="1"/>
  <c r="F652" i="1" s="1"/>
  <c r="E652" i="1"/>
  <c r="J641" i="1"/>
  <c r="J642" i="1" s="1"/>
  <c r="J643" i="1"/>
  <c r="J644" i="1" s="1"/>
  <c r="J645" i="1" s="1"/>
  <c r="J646" i="1" s="1"/>
  <c r="J647" i="1" s="1"/>
  <c r="J648" i="1" s="1"/>
  <c r="J649" i="1" s="1"/>
  <c r="J650" i="1" s="1"/>
  <c r="C645" i="1"/>
  <c r="C646" i="1" s="1"/>
  <c r="C647" i="1" s="1"/>
  <c r="C648" i="1" s="1"/>
  <c r="C649" i="1"/>
  <c r="C650" i="1" s="1"/>
  <c r="C651" i="1" s="1"/>
  <c r="I651" i="1"/>
  <c r="I652" i="1"/>
  <c r="K643" i="1"/>
  <c r="K644" i="1" s="1"/>
  <c r="K645" i="1" s="1"/>
  <c r="K646" i="1"/>
  <c r="K647" i="1" s="1"/>
  <c r="K648" i="1" s="1"/>
  <c r="K649" i="1" s="1"/>
  <c r="K650" i="1"/>
  <c r="K651" i="1" s="1"/>
  <c r="K652" i="1" s="1"/>
  <c r="E653" i="1"/>
  <c r="J652" i="1"/>
  <c r="J653" i="1" s="1"/>
  <c r="C653" i="1"/>
  <c r="C654" i="1"/>
  <c r="F654" i="1"/>
  <c r="F655" i="1" s="1"/>
  <c r="K654" i="1"/>
  <c r="K655" i="1"/>
  <c r="K656" i="1" s="1"/>
  <c r="G654" i="1"/>
  <c r="G655" i="1" s="1"/>
  <c r="G656" i="1" s="1"/>
  <c r="G657" i="1" s="1"/>
  <c r="B649" i="1"/>
  <c r="B650" i="1" s="1"/>
  <c r="B651" i="1"/>
  <c r="B652" i="1" s="1"/>
  <c r="B653" i="1" s="1"/>
  <c r="B654" i="1" s="1"/>
  <c r="B655" i="1"/>
  <c r="B656" i="1" s="1"/>
  <c r="B657" i="1" s="1"/>
  <c r="B658" i="1" s="1"/>
  <c r="E655" i="1"/>
  <c r="E656" i="1" s="1"/>
  <c r="E657" i="1" s="1"/>
  <c r="E658" i="1" s="1"/>
  <c r="J655" i="1"/>
  <c r="J656" i="1" s="1"/>
  <c r="J657" i="1" s="1"/>
  <c r="J658" i="1" s="1"/>
  <c r="F657" i="1"/>
  <c r="F658" i="1" s="1"/>
  <c r="F659" i="1" s="1"/>
  <c r="C657" i="1"/>
  <c r="C658" i="1"/>
  <c r="C659" i="1" s="1"/>
  <c r="C660" i="1" s="1"/>
  <c r="G659" i="1"/>
  <c r="G660" i="1"/>
  <c r="G661" i="1" s="1"/>
  <c r="F661" i="1"/>
  <c r="F662" i="1" s="1"/>
  <c r="E660" i="1"/>
  <c r="E661" i="1" s="1"/>
  <c r="E662" i="1" s="1"/>
  <c r="E663" i="1" s="1"/>
  <c r="J660" i="1"/>
  <c r="J661" i="1" s="1"/>
  <c r="J662" i="1" s="1"/>
  <c r="J663" i="1" s="1"/>
  <c r="J664" i="1"/>
  <c r="C662" i="1"/>
  <c r="C663" i="1" s="1"/>
  <c r="C664" i="1" s="1"/>
  <c r="C665" i="1" s="1"/>
  <c r="G663" i="1"/>
  <c r="G664" i="1" s="1"/>
  <c r="G665" i="1" s="1"/>
  <c r="G666" i="1"/>
  <c r="K658" i="1"/>
  <c r="K659" i="1" s="1"/>
  <c r="K660" i="1" s="1"/>
  <c r="K661" i="1" s="1"/>
  <c r="K662" i="1" s="1"/>
  <c r="K663" i="1" s="1"/>
  <c r="K664" i="1" s="1"/>
  <c r="K665" i="1" s="1"/>
  <c r="K666" i="1" s="1"/>
  <c r="H643" i="1"/>
  <c r="H644" i="1" s="1"/>
  <c r="H645" i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/>
  <c r="H662" i="1" s="1"/>
  <c r="H663" i="1" s="1"/>
  <c r="H664" i="1" s="1"/>
  <c r="H665" i="1" s="1"/>
  <c r="H666" i="1" s="1"/>
  <c r="H667" i="1" s="1"/>
  <c r="J666" i="1"/>
  <c r="J667" i="1"/>
  <c r="B660" i="1"/>
  <c r="B661" i="1" s="1"/>
  <c r="B662" i="1" s="1"/>
  <c r="B663" i="1" s="1"/>
  <c r="B664" i="1" s="1"/>
  <c r="B665" i="1" s="1"/>
  <c r="B666" i="1" s="1"/>
  <c r="B667" i="1" s="1"/>
  <c r="B668" i="1" s="1"/>
  <c r="E665" i="1"/>
  <c r="E666" i="1" s="1"/>
  <c r="E667" i="1"/>
  <c r="E668" i="1" s="1"/>
  <c r="G668" i="1"/>
  <c r="G669" i="1" s="1"/>
  <c r="C667" i="1"/>
  <c r="C668" i="1" s="1"/>
  <c r="C669" i="1" s="1"/>
  <c r="C670" i="1" s="1"/>
  <c r="K668" i="1"/>
  <c r="K669" i="1" s="1"/>
  <c r="K670" i="1" s="1"/>
  <c r="E670" i="1"/>
  <c r="E671" i="1"/>
  <c r="D655" i="1"/>
  <c r="D656" i="1" s="1"/>
  <c r="D657" i="1" s="1"/>
  <c r="D658" i="1"/>
  <c r="D659" i="1" s="1"/>
  <c r="D660" i="1" s="1"/>
  <c r="D661" i="1" s="1"/>
  <c r="D662" i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F664" i="1"/>
  <c r="F665" i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J669" i="1"/>
  <c r="J670" i="1" s="1"/>
  <c r="J671" i="1" s="1"/>
  <c r="J672" i="1" s="1"/>
  <c r="B670" i="1"/>
  <c r="B671" i="1" s="1"/>
  <c r="B672" i="1" s="1"/>
  <c r="B673" i="1" s="1"/>
  <c r="E673" i="1"/>
  <c r="E674" i="1" s="1"/>
  <c r="E675" i="1" s="1"/>
  <c r="H669" i="1"/>
  <c r="H670" i="1" s="1"/>
  <c r="H671" i="1"/>
  <c r="H672" i="1" s="1"/>
  <c r="H673" i="1" s="1"/>
  <c r="K672" i="1"/>
  <c r="K673" i="1"/>
  <c r="D674" i="1"/>
  <c r="I654" i="1"/>
  <c r="I655" i="1" s="1"/>
  <c r="I656" i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C672" i="1"/>
  <c r="C673" i="1"/>
  <c r="C674" i="1" s="1"/>
  <c r="C675" i="1"/>
  <c r="C676" i="1" s="1"/>
  <c r="C677" i="1" s="1"/>
  <c r="G671" i="1"/>
  <c r="G672" i="1"/>
  <c r="G673" i="1" s="1"/>
  <c r="G674" i="1" s="1"/>
  <c r="G675" i="1" s="1"/>
  <c r="G676" i="1"/>
  <c r="G677" i="1" s="1"/>
  <c r="G678" i="1" s="1"/>
  <c r="F677" i="1"/>
  <c r="F678" i="1"/>
  <c r="F679" i="1" s="1"/>
  <c r="I678" i="1"/>
  <c r="I679" i="1" s="1"/>
  <c r="H675" i="1"/>
  <c r="H676" i="1" s="1"/>
  <c r="H677" i="1" s="1"/>
  <c r="H678" i="1" s="1"/>
  <c r="H679" i="1"/>
  <c r="H680" i="1" s="1"/>
  <c r="C679" i="1"/>
  <c r="C680" i="1" s="1"/>
  <c r="C681" i="1" s="1"/>
  <c r="E677" i="1"/>
  <c r="E678" i="1"/>
  <c r="E679" i="1" s="1"/>
  <c r="E680" i="1" s="1"/>
  <c r="E681" i="1" s="1"/>
  <c r="G680" i="1"/>
  <c r="G681" i="1" s="1"/>
  <c r="I681" i="1"/>
  <c r="I682" i="1" s="1"/>
  <c r="H682" i="1"/>
  <c r="H683" i="1" s="1"/>
  <c r="I683" i="1"/>
  <c r="K675" i="1"/>
  <c r="K676" i="1"/>
  <c r="K677" i="1" s="1"/>
  <c r="K678" i="1"/>
  <c r="K679" i="1" s="1"/>
  <c r="K680" i="1" s="1"/>
  <c r="K681" i="1" s="1"/>
  <c r="K682" i="1" s="1"/>
  <c r="B675" i="1"/>
  <c r="B676" i="1"/>
  <c r="B677" i="1" s="1"/>
  <c r="B678" i="1"/>
  <c r="B679" i="1" s="1"/>
  <c r="B680" i="1" s="1"/>
  <c r="B681" i="1" s="1"/>
  <c r="B682" i="1" s="1"/>
  <c r="B683" i="1" s="1"/>
  <c r="F681" i="1"/>
  <c r="F682" i="1" s="1"/>
  <c r="F683" i="1"/>
  <c r="G683" i="1"/>
  <c r="G684" i="1"/>
  <c r="K684" i="1"/>
  <c r="J674" i="1"/>
  <c r="J675" i="1" s="1"/>
  <c r="J676" i="1" s="1"/>
  <c r="J677" i="1" s="1"/>
  <c r="J678" i="1"/>
  <c r="J679" i="1" s="1"/>
  <c r="J680" i="1" s="1"/>
  <c r="J681" i="1" s="1"/>
  <c r="J682" i="1" s="1"/>
  <c r="J683" i="1" s="1"/>
  <c r="J684" i="1" s="1"/>
  <c r="J685" i="1" s="1"/>
  <c r="C683" i="1"/>
  <c r="C684" i="1" s="1"/>
  <c r="C685" i="1" s="1"/>
  <c r="C686" i="1" s="1"/>
  <c r="K686" i="1"/>
  <c r="D676" i="1"/>
  <c r="D677" i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G686" i="1"/>
  <c r="G687" i="1"/>
  <c r="J687" i="1"/>
  <c r="K687" i="1"/>
  <c r="K688" i="1" s="1"/>
  <c r="K689" i="1" s="1"/>
  <c r="K690" i="1" s="1"/>
  <c r="J688" i="1"/>
  <c r="J689" i="1" s="1"/>
  <c r="J690" i="1" s="1"/>
  <c r="J691" i="1" s="1"/>
  <c r="J692" i="1" s="1"/>
  <c r="J693" i="1" s="1"/>
  <c r="F685" i="1"/>
  <c r="F686" i="1"/>
  <c r="F687" i="1" s="1"/>
  <c r="F688" i="1" s="1"/>
  <c r="F689" i="1" s="1"/>
  <c r="F690" i="1" s="1"/>
  <c r="F691" i="1" s="1"/>
  <c r="H685" i="1"/>
  <c r="H686" i="1"/>
  <c r="H687" i="1" s="1"/>
  <c r="H688" i="1" s="1"/>
  <c r="G689" i="1"/>
  <c r="G690" i="1"/>
  <c r="G691" i="1" s="1"/>
  <c r="I685" i="1"/>
  <c r="I686" i="1"/>
  <c r="I687" i="1" s="1"/>
  <c r="I688" i="1"/>
  <c r="I689" i="1" s="1"/>
  <c r="C688" i="1"/>
  <c r="C689" i="1" s="1"/>
  <c r="C690" i="1"/>
  <c r="D689" i="1"/>
  <c r="D690" i="1" s="1"/>
  <c r="D691" i="1" s="1"/>
  <c r="I691" i="1"/>
  <c r="I692" i="1" s="1"/>
  <c r="K691" i="1"/>
  <c r="K692" i="1" s="1"/>
  <c r="K693" i="1" s="1"/>
  <c r="K694" i="1" s="1"/>
  <c r="K695" i="1" s="1"/>
  <c r="K696" i="1" s="1"/>
  <c r="I693" i="1"/>
  <c r="I694" i="1" s="1"/>
  <c r="H690" i="1"/>
  <c r="H691" i="1" s="1"/>
  <c r="H692" i="1" s="1"/>
  <c r="E683" i="1"/>
  <c r="E684" i="1"/>
  <c r="E685" i="1" s="1"/>
  <c r="E686" i="1" s="1"/>
  <c r="E687" i="1" s="1"/>
  <c r="E688" i="1" s="1"/>
  <c r="E689" i="1"/>
  <c r="E690" i="1" s="1"/>
  <c r="E691" i="1" s="1"/>
  <c r="E692" i="1" s="1"/>
  <c r="E693" i="1" s="1"/>
  <c r="E694" i="1" s="1"/>
  <c r="G693" i="1"/>
  <c r="F694" i="1"/>
  <c r="H694" i="1"/>
  <c r="H695" i="1" s="1"/>
  <c r="H696" i="1" s="1"/>
  <c r="H697" i="1" s="1"/>
  <c r="H698" i="1" s="1"/>
  <c r="H699" i="1" s="1"/>
  <c r="J694" i="1"/>
  <c r="J695" i="1" s="1"/>
  <c r="J696" i="1" s="1"/>
  <c r="J697" i="1" s="1"/>
  <c r="J698" i="1" s="1"/>
  <c r="J699" i="1" s="1"/>
  <c r="J700" i="1" s="1"/>
  <c r="B685" i="1"/>
  <c r="B686" i="1" s="1"/>
  <c r="B687" i="1"/>
  <c r="B688" i="1"/>
  <c r="B689" i="1" s="1"/>
  <c r="B690" i="1" s="1"/>
  <c r="B691" i="1" s="1"/>
  <c r="B692" i="1" s="1"/>
  <c r="B693" i="1"/>
  <c r="B694" i="1" s="1"/>
  <c r="B695" i="1" s="1"/>
  <c r="F695" i="1"/>
  <c r="G695" i="1"/>
  <c r="I695" i="1"/>
  <c r="I696" i="1" s="1"/>
  <c r="I697" i="1" s="1"/>
  <c r="E696" i="1"/>
  <c r="F696" i="1"/>
  <c r="F697" i="1" s="1"/>
  <c r="F698" i="1" s="1"/>
  <c r="F699" i="1" s="1"/>
  <c r="F700" i="1" s="1"/>
  <c r="F701" i="1" s="1"/>
  <c r="F702" i="1" s="1"/>
  <c r="F703" i="1" s="1"/>
  <c r="G696" i="1"/>
  <c r="G697" i="1" s="1"/>
  <c r="G698" i="1" s="1"/>
  <c r="G699" i="1" s="1"/>
  <c r="G700" i="1" s="1"/>
  <c r="G701" i="1" s="1"/>
  <c r="G702" i="1" s="1"/>
  <c r="G703" i="1" s="1"/>
  <c r="C692" i="1"/>
  <c r="C693" i="1" s="1"/>
  <c r="C694" i="1" s="1"/>
  <c r="C695" i="1" s="1"/>
  <c r="C696" i="1"/>
  <c r="C697" i="1" s="1"/>
  <c r="E697" i="1"/>
  <c r="E698" i="1"/>
  <c r="E699" i="1" s="1"/>
  <c r="I698" i="1"/>
  <c r="I699" i="1" s="1"/>
  <c r="I700" i="1" s="1"/>
  <c r="I701" i="1" s="1"/>
  <c r="D694" i="1"/>
  <c r="D695" i="1" s="1"/>
  <c r="D696" i="1" s="1"/>
  <c r="D697" i="1" s="1"/>
  <c r="D698" i="1" s="1"/>
  <c r="C699" i="1"/>
  <c r="C700" i="1"/>
  <c r="C701" i="1"/>
  <c r="H701" i="1"/>
  <c r="K698" i="1"/>
  <c r="K699" i="1" s="1"/>
  <c r="K700" i="1" s="1"/>
  <c r="K701" i="1" s="1"/>
  <c r="E701" i="1"/>
  <c r="E702" i="1" s="1"/>
  <c r="H702" i="1"/>
  <c r="H703" i="1"/>
  <c r="B697" i="1"/>
  <c r="B698" i="1" s="1"/>
  <c r="B699" i="1" s="1"/>
  <c r="B700" i="1" s="1"/>
  <c r="B701" i="1" s="1"/>
  <c r="B702" i="1" s="1"/>
  <c r="B703" i="1" s="1"/>
  <c r="C703" i="1"/>
  <c r="C704" i="1"/>
  <c r="I703" i="1"/>
  <c r="I704" i="1"/>
  <c r="D700" i="1"/>
  <c r="D701" i="1"/>
  <c r="D702" i="1" s="1"/>
  <c r="D703" i="1"/>
  <c r="D704" i="1" s="1"/>
  <c r="D705" i="1" s="1"/>
  <c r="H705" i="1"/>
  <c r="I705" i="1"/>
  <c r="I706" i="1" s="1"/>
  <c r="I707" i="1" s="1"/>
  <c r="I708" i="1" s="1"/>
  <c r="I709" i="1" s="1"/>
  <c r="I710" i="1" s="1"/>
  <c r="I711" i="1" s="1"/>
  <c r="H706" i="1"/>
  <c r="H707" i="1" s="1"/>
  <c r="H708" i="1"/>
  <c r="H709" i="1" s="1"/>
  <c r="H710" i="1" s="1"/>
  <c r="H711" i="1" s="1"/>
  <c r="H712" i="1" s="1"/>
  <c r="H713" i="1" s="1"/>
  <c r="K703" i="1"/>
  <c r="K704" i="1"/>
  <c r="K705" i="1" s="1"/>
  <c r="C706" i="1"/>
  <c r="E704" i="1"/>
  <c r="E705" i="1"/>
  <c r="E706" i="1" s="1"/>
  <c r="C707" i="1"/>
  <c r="C708" i="1" s="1"/>
  <c r="C709" i="1" s="1"/>
  <c r="D707" i="1"/>
  <c r="D708" i="1" s="1"/>
  <c r="D709" i="1" s="1"/>
  <c r="D710" i="1" s="1"/>
  <c r="D711" i="1" s="1"/>
  <c r="F705" i="1"/>
  <c r="F706" i="1"/>
  <c r="F707" i="1"/>
  <c r="K707" i="1"/>
  <c r="E708" i="1"/>
  <c r="E709" i="1" s="1"/>
  <c r="E710" i="1" s="1"/>
  <c r="C710" i="1"/>
  <c r="C711" i="1" s="1"/>
  <c r="G705" i="1"/>
  <c r="G706" i="1"/>
  <c r="G707" i="1" s="1"/>
  <c r="G708" i="1" s="1"/>
  <c r="K709" i="1"/>
  <c r="G710" i="1"/>
  <c r="G711" i="1" s="1"/>
  <c r="F709" i="1"/>
  <c r="F710" i="1" s="1"/>
  <c r="F711" i="1" s="1"/>
  <c r="F712" i="1" s="1"/>
  <c r="G712" i="1"/>
  <c r="G713" i="1" s="1"/>
  <c r="K711" i="1"/>
  <c r="K712" i="1" s="1"/>
  <c r="J702" i="1"/>
  <c r="J703" i="1"/>
  <c r="J704" i="1"/>
  <c r="J705" i="1" s="1"/>
  <c r="J706" i="1" s="1"/>
  <c r="J707" i="1" s="1"/>
  <c r="J708" i="1"/>
  <c r="J709" i="1" s="1"/>
  <c r="J710" i="1" s="1"/>
  <c r="J711" i="1" s="1"/>
  <c r="J712" i="1" s="1"/>
  <c r="J713" i="1" s="1"/>
  <c r="B705" i="1"/>
  <c r="B706" i="1"/>
  <c r="B707" i="1"/>
  <c r="B708" i="1" s="1"/>
  <c r="B709" i="1" s="1"/>
  <c r="B710" i="1" s="1"/>
  <c r="B711" i="1" s="1"/>
  <c r="B712" i="1" s="1"/>
  <c r="B713" i="1" s="1"/>
  <c r="B714" i="1" s="1"/>
  <c r="E712" i="1"/>
  <c r="E713" i="1" s="1"/>
  <c r="E714" i="1" s="1"/>
  <c r="D713" i="1"/>
  <c r="D714" i="1"/>
  <c r="D715" i="1" s="1"/>
  <c r="F714" i="1"/>
  <c r="F715" i="1"/>
  <c r="I713" i="1"/>
  <c r="I714" i="1" s="1"/>
  <c r="I715" i="1" s="1"/>
  <c r="K714" i="1"/>
  <c r="K715" i="1"/>
  <c r="C713" i="1"/>
  <c r="C714" i="1" s="1"/>
  <c r="C715" i="1" s="1"/>
  <c r="C716" i="1"/>
  <c r="H715" i="1"/>
  <c r="H716" i="1" s="1"/>
  <c r="H717" i="1" s="1"/>
  <c r="G715" i="1"/>
  <c r="G716" i="1" s="1"/>
  <c r="G717" i="1" s="1"/>
  <c r="G718" i="1" s="1"/>
  <c r="J715" i="1"/>
  <c r="J716" i="1" s="1"/>
  <c r="J717" i="1" s="1"/>
  <c r="J718" i="1" s="1"/>
  <c r="E716" i="1"/>
  <c r="E717" i="1" s="1"/>
  <c r="E718" i="1" s="1"/>
  <c r="E719" i="1" s="1"/>
  <c r="D717" i="1"/>
  <c r="D718" i="1" s="1"/>
  <c r="D719" i="1" s="1"/>
  <c r="D720" i="1" s="1"/>
  <c r="H719" i="1"/>
  <c r="H720" i="1" s="1"/>
  <c r="K717" i="1"/>
  <c r="K718" i="1"/>
  <c r="K719" i="1"/>
  <c r="K720" i="1" s="1"/>
  <c r="J720" i="1"/>
  <c r="J721" i="1"/>
  <c r="C718" i="1"/>
  <c r="C719" i="1" s="1"/>
  <c r="C720" i="1" s="1"/>
  <c r="C721" i="1" s="1"/>
  <c r="C722" i="1"/>
  <c r="G720" i="1"/>
  <c r="G721" i="1" s="1"/>
  <c r="G722" i="1" s="1"/>
  <c r="F717" i="1"/>
  <c r="F718" i="1" s="1"/>
  <c r="F719" i="1" s="1"/>
  <c r="F720" i="1" s="1"/>
  <c r="F721" i="1"/>
  <c r="F722" i="1" s="1"/>
  <c r="F723" i="1" s="1"/>
  <c r="I717" i="1"/>
  <c r="I718" i="1"/>
  <c r="I719" i="1" s="1"/>
  <c r="I720" i="1" s="1"/>
  <c r="I721" i="1" s="1"/>
  <c r="I722" i="1"/>
  <c r="I723" i="1" s="1"/>
  <c r="B716" i="1"/>
  <c r="B717" i="1"/>
  <c r="B718" i="1"/>
  <c r="B719" i="1" s="1"/>
  <c r="B720" i="1" s="1"/>
  <c r="B721" i="1" s="1"/>
  <c r="B722" i="1"/>
  <c r="B723" i="1" s="1"/>
  <c r="B724" i="1" s="1"/>
  <c r="D722" i="1"/>
  <c r="D723" i="1"/>
  <c r="D724" i="1" s="1"/>
  <c r="J723" i="1"/>
  <c r="J724" i="1"/>
  <c r="C724" i="1"/>
  <c r="C725" i="1" s="1"/>
  <c r="C726" i="1" s="1"/>
  <c r="C727" i="1" s="1"/>
  <c r="E721" i="1"/>
  <c r="E722" i="1"/>
  <c r="E723" i="1"/>
  <c r="E724" i="1" s="1"/>
  <c r="E725" i="1" s="1"/>
  <c r="E726" i="1" s="1"/>
  <c r="K722" i="1"/>
  <c r="K723" i="1"/>
  <c r="K724" i="1" s="1"/>
  <c r="K725" i="1" s="1"/>
  <c r="D726" i="1"/>
  <c r="D727" i="1" s="1"/>
  <c r="D728" i="1" s="1"/>
  <c r="D729" i="1" s="1"/>
  <c r="D730" i="1" s="1"/>
  <c r="D731" i="1" s="1"/>
  <c r="G724" i="1"/>
  <c r="G725" i="1"/>
  <c r="G726" i="1"/>
  <c r="F725" i="1"/>
  <c r="F726" i="1"/>
  <c r="F727" i="1" s="1"/>
  <c r="E728" i="1"/>
  <c r="F728" i="1"/>
  <c r="F729" i="1" s="1"/>
  <c r="F730" i="1" s="1"/>
  <c r="G728" i="1"/>
  <c r="E729" i="1"/>
  <c r="G729" i="1"/>
  <c r="G730" i="1" s="1"/>
  <c r="I725" i="1"/>
  <c r="I726" i="1"/>
  <c r="I727" i="1"/>
  <c r="I728" i="1" s="1"/>
  <c r="I729" i="1" s="1"/>
  <c r="K727" i="1"/>
  <c r="K728" i="1"/>
  <c r="K729" i="1" s="1"/>
  <c r="C730" i="1"/>
  <c r="E730" i="1"/>
  <c r="J726" i="1"/>
  <c r="J727" i="1"/>
  <c r="J728" i="1" s="1"/>
  <c r="J729" i="1" s="1"/>
  <c r="J730" i="1" s="1"/>
  <c r="C731" i="1"/>
  <c r="H722" i="1"/>
  <c r="H723" i="1"/>
  <c r="H724" i="1"/>
  <c r="H725" i="1" s="1"/>
  <c r="H726" i="1" s="1"/>
  <c r="H727" i="1" s="1"/>
  <c r="H728" i="1"/>
  <c r="H729" i="1" s="1"/>
  <c r="H730" i="1" s="1"/>
  <c r="H731" i="1" s="1"/>
  <c r="E732" i="1"/>
  <c r="E733" i="1" s="1"/>
  <c r="E734" i="1" s="1"/>
  <c r="F732" i="1"/>
  <c r="G732" i="1"/>
  <c r="F733" i="1"/>
  <c r="F734" i="1" s="1"/>
  <c r="G733" i="1"/>
  <c r="G734" i="1"/>
  <c r="I731" i="1"/>
  <c r="I732" i="1" s="1"/>
  <c r="K731" i="1"/>
  <c r="K732" i="1"/>
  <c r="B726" i="1"/>
  <c r="B727" i="1" s="1"/>
  <c r="B728" i="1" s="1"/>
  <c r="B729" i="1" s="1"/>
  <c r="B730" i="1" s="1"/>
  <c r="B731" i="1" s="1"/>
  <c r="B732" i="1" s="1"/>
  <c r="B733" i="1" s="1"/>
  <c r="J732" i="1"/>
  <c r="J733" i="1" s="1"/>
  <c r="J734" i="1" s="1"/>
  <c r="J735" i="1" s="1"/>
  <c r="C733" i="1"/>
  <c r="C734" i="1" s="1"/>
  <c r="C735" i="1" s="1"/>
  <c r="C736" i="1"/>
  <c r="H733" i="1"/>
  <c r="H734" i="1" s="1"/>
  <c r="H735" i="1" s="1"/>
  <c r="H736" i="1" s="1"/>
  <c r="H737" i="1" s="1"/>
  <c r="K734" i="1"/>
  <c r="K735" i="1"/>
  <c r="K736" i="1"/>
  <c r="K737" i="1" s="1"/>
  <c r="I734" i="1"/>
  <c r="I735" i="1"/>
  <c r="I736" i="1"/>
  <c r="I737" i="1" s="1"/>
  <c r="I738" i="1" s="1"/>
  <c r="J737" i="1"/>
  <c r="J738" i="1"/>
  <c r="J739" i="1" s="1"/>
  <c r="G736" i="1"/>
  <c r="G737" i="1"/>
  <c r="G738" i="1"/>
  <c r="G739" i="1" s="1"/>
  <c r="G740" i="1" s="1"/>
  <c r="I740" i="1"/>
  <c r="I741" i="1"/>
  <c r="H739" i="1"/>
  <c r="H740" i="1" s="1"/>
  <c r="H741" i="1" s="1"/>
  <c r="H742" i="1"/>
  <c r="E736" i="1"/>
  <c r="E737" i="1" s="1"/>
  <c r="E738" i="1" s="1"/>
  <c r="E739" i="1" s="1"/>
  <c r="E740" i="1" s="1"/>
  <c r="E741" i="1" s="1"/>
  <c r="E742" i="1" s="1"/>
  <c r="E743" i="1" s="1"/>
  <c r="D733" i="1"/>
  <c r="D734" i="1" s="1"/>
  <c r="D735" i="1" s="1"/>
  <c r="D736" i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G742" i="1"/>
  <c r="G743" i="1" s="1"/>
  <c r="G744" i="1" s="1"/>
  <c r="E745" i="1"/>
  <c r="E746" i="1" s="1"/>
  <c r="I743" i="1"/>
  <c r="I744" i="1" s="1"/>
  <c r="I745" i="1" s="1"/>
  <c r="K739" i="1"/>
  <c r="K740" i="1"/>
  <c r="K741" i="1" s="1"/>
  <c r="K742" i="1" s="1"/>
  <c r="K743" i="1" s="1"/>
  <c r="K744" i="1" s="1"/>
  <c r="K745" i="1" s="1"/>
  <c r="H744" i="1"/>
  <c r="H745" i="1"/>
  <c r="H746" i="1"/>
  <c r="C738" i="1"/>
  <c r="C739" i="1" s="1"/>
  <c r="C740" i="1" s="1"/>
  <c r="C741" i="1"/>
  <c r="C742" i="1" s="1"/>
  <c r="C743" i="1" s="1"/>
  <c r="C744" i="1" s="1"/>
  <c r="C745" i="1"/>
  <c r="C746" i="1" s="1"/>
  <c r="C747" i="1" s="1"/>
  <c r="G746" i="1"/>
  <c r="G747" i="1"/>
  <c r="G748" i="1" s="1"/>
  <c r="G749" i="1" s="1"/>
  <c r="I747" i="1"/>
  <c r="H748" i="1"/>
  <c r="I748" i="1"/>
  <c r="B735" i="1"/>
  <c r="B736" i="1" s="1"/>
  <c r="B737" i="1" s="1"/>
  <c r="B738" i="1"/>
  <c r="B739" i="1" s="1"/>
  <c r="B740" i="1" s="1"/>
  <c r="B741" i="1" s="1"/>
  <c r="B742" i="1"/>
  <c r="B743" i="1" s="1"/>
  <c r="B744" i="1" s="1"/>
  <c r="B745" i="1" s="1"/>
  <c r="B746" i="1"/>
  <c r="B747" i="1" s="1"/>
  <c r="B748" i="1" s="1"/>
  <c r="B749" i="1" s="1"/>
  <c r="D748" i="1"/>
  <c r="D749" i="1" s="1"/>
  <c r="H749" i="1"/>
  <c r="G750" i="1"/>
  <c r="G751" i="1" s="1"/>
  <c r="H750" i="1"/>
  <c r="H751" i="1" s="1"/>
  <c r="C749" i="1"/>
  <c r="C750" i="1" s="1"/>
  <c r="F736" i="1"/>
  <c r="F737" i="1"/>
  <c r="F738" i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K747" i="1"/>
  <c r="K748" i="1" s="1"/>
  <c r="K749" i="1" s="1"/>
  <c r="K750" i="1" s="1"/>
  <c r="K751" i="1" s="1"/>
  <c r="K752" i="1" s="1"/>
  <c r="E748" i="1"/>
  <c r="E749" i="1"/>
  <c r="E750" i="1" s="1"/>
  <c r="E751" i="1" s="1"/>
  <c r="E752" i="1" s="1"/>
  <c r="E753" i="1" s="1"/>
  <c r="J741" i="1"/>
  <c r="J742" i="1" s="1"/>
  <c r="J743" i="1" s="1"/>
  <c r="J744" i="1"/>
  <c r="J745" i="1" s="1"/>
  <c r="J746" i="1" s="1"/>
  <c r="J747" i="1" s="1"/>
  <c r="J748" i="1"/>
  <c r="J749" i="1" s="1"/>
  <c r="J750" i="1" s="1"/>
  <c r="J751" i="1" s="1"/>
  <c r="J752" i="1" s="1"/>
  <c r="J753" i="1" s="1"/>
  <c r="F752" i="1"/>
  <c r="F753" i="1"/>
  <c r="F754" i="1"/>
  <c r="B751" i="1"/>
  <c r="B752" i="1" s="1"/>
  <c r="B753" i="1" s="1"/>
  <c r="B754" i="1" s="1"/>
  <c r="B755" i="1" s="1"/>
  <c r="I750" i="1"/>
  <c r="I751" i="1"/>
  <c r="I752" i="1"/>
  <c r="I753" i="1" s="1"/>
  <c r="I754" i="1" s="1"/>
  <c r="I755" i="1" s="1"/>
  <c r="H753" i="1"/>
  <c r="H754" i="1" s="1"/>
  <c r="H755" i="1" s="1"/>
  <c r="H756" i="1" s="1"/>
  <c r="K754" i="1"/>
  <c r="K755" i="1" s="1"/>
  <c r="K756" i="1" s="1"/>
  <c r="K757" i="1" s="1"/>
  <c r="J755" i="1"/>
  <c r="J756" i="1" s="1"/>
  <c r="J757" i="1" s="1"/>
  <c r="J758" i="1" s="1"/>
  <c r="B757" i="1"/>
  <c r="B758" i="1" s="1"/>
  <c r="B759" i="1" s="1"/>
  <c r="D751" i="1"/>
  <c r="D752" i="1"/>
  <c r="D753" i="1" s="1"/>
  <c r="D754" i="1" s="1"/>
  <c r="D755" i="1" s="1"/>
  <c r="D756" i="1"/>
  <c r="D757" i="1" s="1"/>
  <c r="D758" i="1" s="1"/>
  <c r="D759" i="1" s="1"/>
  <c r="E755" i="1"/>
  <c r="E756" i="1" s="1"/>
  <c r="E757" i="1" s="1"/>
  <c r="E758" i="1" s="1"/>
  <c r="E759" i="1" s="1"/>
  <c r="E760" i="1" s="1"/>
  <c r="I757" i="1"/>
  <c r="I758" i="1"/>
  <c r="I759" i="1"/>
  <c r="I760" i="1" s="1"/>
  <c r="K759" i="1"/>
  <c r="K760" i="1"/>
  <c r="C752" i="1"/>
  <c r="C753" i="1" s="1"/>
  <c r="C754" i="1" s="1"/>
  <c r="C755" i="1" s="1"/>
  <c r="C756" i="1"/>
  <c r="C757" i="1" s="1"/>
  <c r="C758" i="1" s="1"/>
  <c r="C759" i="1" s="1"/>
  <c r="C760" i="1" s="1"/>
  <c r="C761" i="1" s="1"/>
  <c r="H758" i="1"/>
  <c r="H759" i="1"/>
  <c r="H760" i="1"/>
  <c r="H761" i="1" s="1"/>
  <c r="J760" i="1"/>
  <c r="J761" i="1"/>
  <c r="B761" i="1"/>
  <c r="B762" i="1" s="1"/>
  <c r="B763" i="1" s="1"/>
  <c r="B764" i="1" s="1"/>
  <c r="B765" i="1" s="1"/>
  <c r="D761" i="1"/>
  <c r="D762" i="1"/>
  <c r="I762" i="1"/>
  <c r="I763" i="1" s="1"/>
  <c r="J762" i="1"/>
  <c r="J763" i="1" s="1"/>
  <c r="K762" i="1"/>
  <c r="C763" i="1"/>
  <c r="C764" i="1" s="1"/>
  <c r="C765" i="1" s="1"/>
  <c r="D763" i="1"/>
  <c r="D764" i="1"/>
  <c r="F756" i="1"/>
  <c r="F757" i="1"/>
  <c r="F758" i="1" s="1"/>
  <c r="F759" i="1" s="1"/>
  <c r="F760" i="1" s="1"/>
  <c r="F761" i="1"/>
  <c r="F762" i="1" s="1"/>
  <c r="F763" i="1" s="1"/>
  <c r="F764" i="1" s="1"/>
  <c r="K764" i="1"/>
  <c r="K765" i="1" s="1"/>
  <c r="K766" i="1" s="1"/>
  <c r="K767" i="1" s="1"/>
  <c r="K768" i="1" s="1"/>
  <c r="I765" i="1"/>
  <c r="I766" i="1" s="1"/>
  <c r="I767" i="1" s="1"/>
  <c r="J765" i="1"/>
  <c r="J766" i="1" s="1"/>
  <c r="J767" i="1" s="1"/>
  <c r="J768" i="1" s="1"/>
  <c r="J769" i="1" s="1"/>
  <c r="I768" i="1"/>
  <c r="I769" i="1" s="1"/>
  <c r="H763" i="1"/>
  <c r="H764" i="1"/>
  <c r="H765" i="1" s="1"/>
  <c r="H766" i="1" s="1"/>
  <c r="E762" i="1"/>
  <c r="E763" i="1"/>
  <c r="E764" i="1" s="1"/>
  <c r="E765" i="1" s="1"/>
  <c r="E766" i="1" s="1"/>
  <c r="E767" i="1" s="1"/>
  <c r="D766" i="1"/>
  <c r="D767" i="1"/>
  <c r="D768" i="1" s="1"/>
  <c r="D769" i="1" s="1"/>
  <c r="D770" i="1" s="1"/>
  <c r="H768" i="1"/>
  <c r="H769" i="1" s="1"/>
  <c r="H770" i="1" s="1"/>
  <c r="H771" i="1" s="1"/>
  <c r="I771" i="1"/>
  <c r="I772" i="1" s="1"/>
  <c r="K770" i="1"/>
  <c r="K771" i="1"/>
  <c r="K772" i="1"/>
  <c r="E769" i="1"/>
  <c r="E770" i="1" s="1"/>
  <c r="E771" i="1" s="1"/>
  <c r="E772" i="1" s="1"/>
  <c r="E773" i="1" s="1"/>
  <c r="C767" i="1"/>
  <c r="C768" i="1"/>
  <c r="C769" i="1"/>
  <c r="C770" i="1" s="1"/>
  <c r="C771" i="1" s="1"/>
  <c r="C772" i="1" s="1"/>
  <c r="C773" i="1" s="1"/>
  <c r="C774" i="1" s="1"/>
  <c r="G753" i="1"/>
  <c r="G754" i="1"/>
  <c r="G755" i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/>
  <c r="G768" i="1" s="1"/>
  <c r="G769" i="1" s="1"/>
  <c r="G770" i="1" s="1"/>
  <c r="G771" i="1" s="1"/>
  <c r="G772" i="1" s="1"/>
  <c r="G773" i="1" s="1"/>
  <c r="G774" i="1" s="1"/>
  <c r="D772" i="1"/>
  <c r="D773" i="1" s="1"/>
  <c r="D774" i="1" s="1"/>
  <c r="D775" i="1" s="1"/>
  <c r="J771" i="1"/>
  <c r="J772" i="1" s="1"/>
  <c r="J773" i="1" s="1"/>
  <c r="J774" i="1" s="1"/>
  <c r="J775" i="1"/>
  <c r="J776" i="1" s="1"/>
  <c r="B767" i="1"/>
  <c r="B768" i="1"/>
  <c r="B769" i="1"/>
  <c r="B770" i="1" s="1"/>
  <c r="B771" i="1" s="1"/>
  <c r="B772" i="1" s="1"/>
  <c r="B773" i="1"/>
  <c r="B774" i="1" s="1"/>
  <c r="B775" i="1" s="1"/>
  <c r="B776" i="1" s="1"/>
  <c r="B777" i="1" s="1"/>
  <c r="K774" i="1"/>
  <c r="K775" i="1" s="1"/>
  <c r="K776" i="1" s="1"/>
  <c r="K777" i="1"/>
  <c r="K778" i="1" s="1"/>
  <c r="C776" i="1"/>
  <c r="C777" i="1"/>
  <c r="C778" i="1"/>
  <c r="C779" i="1" s="1"/>
  <c r="E775" i="1"/>
  <c r="E776" i="1"/>
  <c r="E777" i="1"/>
  <c r="E778" i="1" s="1"/>
  <c r="E779" i="1" s="1"/>
  <c r="D777" i="1"/>
  <c r="D778" i="1"/>
  <c r="D779" i="1" s="1"/>
  <c r="D780" i="1" s="1"/>
  <c r="F766" i="1"/>
  <c r="F767" i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B779" i="1"/>
  <c r="B780" i="1"/>
  <c r="B781" i="1" s="1"/>
  <c r="B782" i="1" s="1"/>
  <c r="J778" i="1"/>
  <c r="J779" i="1"/>
  <c r="J780" i="1" s="1"/>
  <c r="J781" i="1" s="1"/>
  <c r="J782" i="1" s="1"/>
  <c r="C781" i="1"/>
  <c r="C782" i="1" s="1"/>
  <c r="C783" i="1" s="1"/>
  <c r="E781" i="1"/>
  <c r="E782" i="1"/>
  <c r="E783" i="1" s="1"/>
  <c r="E784" i="1" s="1"/>
  <c r="I774" i="1"/>
  <c r="I775" i="1"/>
  <c r="I776" i="1" s="1"/>
  <c r="I777" i="1" s="1"/>
  <c r="I778" i="1" s="1"/>
  <c r="I779" i="1" s="1"/>
  <c r="I780" i="1" s="1"/>
  <c r="I781" i="1" s="1"/>
  <c r="I782" i="1" s="1"/>
  <c r="I783" i="1" s="1"/>
  <c r="I784" i="1" s="1"/>
  <c r="F783" i="1"/>
  <c r="F784" i="1"/>
  <c r="F785" i="1"/>
  <c r="H773" i="1"/>
  <c r="H774" i="1" s="1"/>
  <c r="H775" i="1" s="1"/>
  <c r="H776" i="1"/>
  <c r="H777" i="1" s="1"/>
  <c r="H778" i="1" s="1"/>
  <c r="H779" i="1" s="1"/>
  <c r="H780" i="1"/>
  <c r="H781" i="1" s="1"/>
  <c r="H782" i="1" s="1"/>
  <c r="H783" i="1" s="1"/>
  <c r="H784" i="1" s="1"/>
  <c r="H785" i="1" s="1"/>
  <c r="H786" i="1" s="1"/>
  <c r="E786" i="1"/>
  <c r="E787" i="1"/>
  <c r="G776" i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/>
  <c r="G788" i="1" s="1"/>
  <c r="I786" i="1"/>
  <c r="I787" i="1"/>
  <c r="I788" i="1"/>
  <c r="K780" i="1"/>
  <c r="K781" i="1" s="1"/>
  <c r="K782" i="1" s="1"/>
  <c r="K783" i="1" s="1"/>
  <c r="K784" i="1" s="1"/>
  <c r="K785" i="1" s="1"/>
  <c r="K786" i="1" s="1"/>
  <c r="K787" i="1" s="1"/>
  <c r="K788" i="1" s="1"/>
  <c r="K789" i="1" s="1"/>
  <c r="B784" i="1"/>
  <c r="B785" i="1"/>
  <c r="B786" i="1" s="1"/>
  <c r="B787" i="1" s="1"/>
  <c r="B788" i="1" s="1"/>
  <c r="B789" i="1" s="1"/>
  <c r="B790" i="1"/>
  <c r="H788" i="1"/>
  <c r="H789" i="1"/>
  <c r="H790" i="1"/>
  <c r="J784" i="1"/>
  <c r="J785" i="1" s="1"/>
  <c r="J786" i="1" s="1"/>
  <c r="J787" i="1" s="1"/>
  <c r="J788" i="1" s="1"/>
  <c r="J789" i="1" s="1"/>
  <c r="J790" i="1" s="1"/>
  <c r="J791" i="1" s="1"/>
  <c r="E790" i="1"/>
  <c r="E791" i="1" s="1"/>
  <c r="E792" i="1" s="1"/>
  <c r="G790" i="1"/>
  <c r="G791" i="1" s="1"/>
  <c r="G792" i="1" s="1"/>
  <c r="I790" i="1"/>
  <c r="I791" i="1"/>
  <c r="I792" i="1"/>
  <c r="K791" i="1"/>
  <c r="K792" i="1"/>
  <c r="H792" i="1"/>
  <c r="H793" i="1"/>
  <c r="J793" i="1"/>
  <c r="K793" i="1"/>
  <c r="J794" i="1"/>
  <c r="J795" i="1" s="1"/>
  <c r="J796" i="1" s="1"/>
  <c r="K794" i="1"/>
  <c r="K795" i="1" s="1"/>
  <c r="K796" i="1" s="1"/>
  <c r="B792" i="1"/>
  <c r="B793" i="1"/>
  <c r="B794" i="1"/>
  <c r="E794" i="1"/>
  <c r="E795" i="1" s="1"/>
  <c r="G794" i="1"/>
  <c r="G795" i="1"/>
  <c r="I794" i="1"/>
  <c r="I795" i="1" s="1"/>
  <c r="D782" i="1"/>
  <c r="D783" i="1"/>
  <c r="D784" i="1"/>
  <c r="D785" i="1" s="1"/>
  <c r="D786" i="1" s="1"/>
  <c r="D787" i="1" s="1"/>
  <c r="D788" i="1" s="1"/>
  <c r="D789" i="1" s="1"/>
  <c r="D790" i="1" s="1"/>
  <c r="D791" i="1" s="1"/>
  <c r="D792" i="1"/>
  <c r="D793" i="1" s="1"/>
  <c r="D794" i="1" s="1"/>
  <c r="D795" i="1" s="1"/>
  <c r="D796" i="1" s="1"/>
  <c r="D797" i="1" s="1"/>
  <c r="F787" i="1"/>
  <c r="F788" i="1"/>
  <c r="F789" i="1"/>
  <c r="F790" i="1"/>
  <c r="F791" i="1" s="1"/>
  <c r="F792" i="1" s="1"/>
  <c r="F793" i="1"/>
  <c r="F794" i="1" s="1"/>
  <c r="F795" i="1" s="1"/>
  <c r="F796" i="1" s="1"/>
  <c r="F797" i="1" s="1"/>
  <c r="F798" i="1" s="1"/>
  <c r="F799" i="1" s="1"/>
  <c r="H795" i="1"/>
  <c r="H796" i="1"/>
  <c r="C785" i="1"/>
  <c r="C786" i="1"/>
  <c r="C787" i="1"/>
  <c r="C788" i="1"/>
  <c r="C789" i="1" s="1"/>
  <c r="C790" i="1" s="1"/>
  <c r="C791" i="1"/>
  <c r="C792" i="1" s="1"/>
  <c r="C793" i="1" s="1"/>
  <c r="C794" i="1" s="1"/>
  <c r="C795" i="1" s="1"/>
  <c r="C796" i="1" s="1"/>
  <c r="C797" i="1" s="1"/>
  <c r="E797" i="1"/>
  <c r="E798" i="1" s="1"/>
  <c r="D798" i="1"/>
  <c r="D799" i="1" s="1"/>
  <c r="D800" i="1" s="1"/>
  <c r="G797" i="1"/>
  <c r="H797" i="1"/>
  <c r="H798" i="1" s="1"/>
  <c r="H799" i="1" s="1"/>
  <c r="H800" i="1" s="1"/>
  <c r="H801" i="1" s="1"/>
  <c r="H802" i="1" s="1"/>
  <c r="I797" i="1"/>
  <c r="G798" i="1"/>
  <c r="G799" i="1" s="1"/>
  <c r="G800" i="1" s="1"/>
  <c r="G801" i="1" s="1"/>
  <c r="G802" i="1" s="1"/>
  <c r="G803" i="1" s="1"/>
  <c r="G804" i="1" s="1"/>
  <c r="I798" i="1"/>
  <c r="I799" i="1"/>
  <c r="B796" i="1"/>
  <c r="B797" i="1"/>
  <c r="B798" i="1" s="1"/>
  <c r="B799" i="1" s="1"/>
  <c r="B800" i="1" s="1"/>
  <c r="B801" i="1" s="1"/>
  <c r="B802" i="1" s="1"/>
  <c r="C799" i="1"/>
  <c r="C800" i="1" s="1"/>
  <c r="C801" i="1" s="1"/>
  <c r="E800" i="1"/>
  <c r="E801" i="1" s="1"/>
  <c r="J798" i="1"/>
  <c r="J799" i="1"/>
  <c r="J800" i="1"/>
  <c r="J801" i="1" s="1"/>
  <c r="C802" i="1"/>
  <c r="F801" i="1"/>
  <c r="I801" i="1"/>
  <c r="E802" i="1"/>
  <c r="E803" i="1" s="1"/>
  <c r="F802" i="1"/>
  <c r="F803" i="1" s="1"/>
  <c r="I802" i="1"/>
  <c r="H803" i="1"/>
  <c r="H804" i="1" s="1"/>
  <c r="I803" i="1"/>
  <c r="I804" i="1"/>
  <c r="K798" i="1"/>
  <c r="K799" i="1" s="1"/>
  <c r="K800" i="1" s="1"/>
  <c r="K801" i="1"/>
  <c r="K802" i="1" s="1"/>
  <c r="D802" i="1"/>
  <c r="D803" i="1"/>
  <c r="D804" i="1"/>
  <c r="E805" i="1"/>
  <c r="F805" i="1"/>
  <c r="D806" i="1"/>
  <c r="E806" i="1"/>
  <c r="G806" i="1"/>
  <c r="H806" i="1"/>
  <c r="K804" i="1"/>
  <c r="K805" i="1"/>
  <c r="K806" i="1" s="1"/>
  <c r="K807" i="1" s="1"/>
  <c r="B804" i="1"/>
  <c r="B805" i="1"/>
  <c r="B806" i="1" s="1"/>
  <c r="B807" i="1" s="1"/>
  <c r="B808" i="1" s="1"/>
  <c r="I806" i="1"/>
  <c r="I807" i="1"/>
  <c r="I808" i="1" s="1"/>
  <c r="C804" i="1"/>
  <c r="C805" i="1"/>
  <c r="C806" i="1" s="1"/>
  <c r="C807" i="1" s="1"/>
  <c r="C808" i="1" s="1"/>
  <c r="C809" i="1" s="1"/>
  <c r="H808" i="1"/>
  <c r="H809" i="1" s="1"/>
  <c r="H810" i="1" s="1"/>
  <c r="H811" i="1" s="1"/>
  <c r="H812" i="1" s="1"/>
  <c r="B810" i="1"/>
  <c r="D808" i="1"/>
  <c r="D809" i="1"/>
  <c r="D810" i="1" s="1"/>
  <c r="I810" i="1"/>
  <c r="I811" i="1" s="1"/>
  <c r="I812" i="1" s="1"/>
  <c r="B811" i="1"/>
  <c r="C811" i="1"/>
  <c r="F807" i="1"/>
  <c r="F808" i="1"/>
  <c r="F809" i="1"/>
  <c r="F810" i="1" s="1"/>
  <c r="F811" i="1" s="1"/>
  <c r="K809" i="1"/>
  <c r="K810" i="1"/>
  <c r="K811" i="1" s="1"/>
  <c r="B813" i="1"/>
  <c r="D812" i="1"/>
  <c r="D813" i="1"/>
  <c r="G808" i="1"/>
  <c r="G809" i="1"/>
  <c r="G810" i="1"/>
  <c r="G811" i="1"/>
  <c r="G812" i="1" s="1"/>
  <c r="G813" i="1" s="1"/>
  <c r="J803" i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C813" i="1"/>
  <c r="C814" i="1"/>
  <c r="G814" i="1"/>
  <c r="H814" i="1"/>
  <c r="I814" i="1"/>
  <c r="K813" i="1"/>
  <c r="K814" i="1" s="1"/>
  <c r="B815" i="1"/>
  <c r="D815" i="1"/>
  <c r="F813" i="1"/>
  <c r="F814" i="1" s="1"/>
  <c r="F815" i="1" s="1"/>
  <c r="H815" i="1"/>
  <c r="I815" i="1"/>
  <c r="J815" i="1"/>
  <c r="B816" i="1"/>
  <c r="C816" i="1"/>
  <c r="E808" i="1"/>
  <c r="E809" i="1"/>
  <c r="E810" i="1" s="1"/>
  <c r="E811" i="1" s="1"/>
  <c r="E812" i="1" s="1"/>
  <c r="E813" i="1" s="1"/>
  <c r="E814" i="1" s="1"/>
  <c r="E815" i="1" s="1"/>
  <c r="E816" i="1" s="1"/>
  <c r="G816" i="1"/>
  <c r="G817" i="1" s="1"/>
  <c r="G818" i="1" s="1"/>
  <c r="G819" i="1" s="1"/>
  <c r="K816" i="1"/>
  <c r="C817" i="1"/>
  <c r="D817" i="1"/>
  <c r="F817" i="1"/>
  <c r="F818" i="1" s="1"/>
  <c r="F819" i="1" s="1"/>
  <c r="H817" i="1"/>
  <c r="I817" i="1"/>
  <c r="I818" i="1" s="1"/>
  <c r="J817" i="1"/>
  <c r="J818" i="1" s="1"/>
  <c r="J819" i="1" s="1"/>
  <c r="K817" i="1"/>
  <c r="B818" i="1"/>
  <c r="B819" i="1" s="1"/>
  <c r="C818" i="1"/>
  <c r="C819" i="1" s="1"/>
  <c r="D818" i="1"/>
  <c r="E818" i="1"/>
  <c r="H818" i="1"/>
  <c r="H819" i="1" s="1"/>
  <c r="H820" i="1" s="1"/>
  <c r="E819" i="1"/>
  <c r="I819" i="1"/>
  <c r="D820" i="1"/>
  <c r="D821" i="1" s="1"/>
  <c r="D822" i="1" s="1"/>
  <c r="D823" i="1" s="1"/>
  <c r="G820" i="1"/>
  <c r="G821" i="1" s="1"/>
  <c r="G822" i="1" s="1"/>
  <c r="G823" i="1" s="1"/>
  <c r="G824" i="1" s="1"/>
  <c r="K819" i="1"/>
  <c r="K820" i="1"/>
  <c r="B821" i="1"/>
  <c r="C821" i="1"/>
  <c r="C822" i="1"/>
  <c r="C823" i="1" s="1"/>
  <c r="F821" i="1"/>
  <c r="I821" i="1"/>
  <c r="J821" i="1"/>
  <c r="F822" i="1"/>
  <c r="H822" i="1"/>
  <c r="I822" i="1"/>
  <c r="J822" i="1"/>
  <c r="F823" i="1"/>
  <c r="K822" i="1"/>
  <c r="K823" i="1"/>
  <c r="E821" i="1"/>
  <c r="E822" i="1" s="1"/>
  <c r="E823" i="1" s="1"/>
  <c r="E824" i="1"/>
  <c r="H824" i="1"/>
  <c r="I824" i="1"/>
  <c r="J824" i="1"/>
  <c r="B823" i="1"/>
  <c r="B824" i="1" s="1"/>
  <c r="B825" i="1" s="1"/>
  <c r="H826" i="1"/>
  <c r="I826" i="1"/>
  <c r="I827" i="1" s="1"/>
  <c r="C825" i="1"/>
  <c r="C826" i="1"/>
  <c r="C827" i="1" s="1"/>
  <c r="C828" i="1" s="1"/>
  <c r="E826" i="1"/>
  <c r="E827" i="1"/>
  <c r="E828" i="1"/>
  <c r="E829" i="1" s="1"/>
  <c r="J826" i="1"/>
  <c r="J827" i="1"/>
  <c r="J828" i="1"/>
  <c r="J829" i="1" s="1"/>
  <c r="J830" i="1" s="1"/>
  <c r="H828" i="1"/>
  <c r="H829" i="1" s="1"/>
  <c r="H830" i="1" s="1"/>
  <c r="H831" i="1" s="1"/>
  <c r="D825" i="1"/>
  <c r="D826" i="1"/>
  <c r="D827" i="1" s="1"/>
  <c r="D828" i="1" s="1"/>
  <c r="D829" i="1" s="1"/>
  <c r="D830" i="1" s="1"/>
  <c r="D831" i="1" s="1"/>
  <c r="D832" i="1" s="1"/>
  <c r="F825" i="1"/>
  <c r="F826" i="1"/>
  <c r="F827" i="1" s="1"/>
  <c r="F828" i="1" s="1"/>
  <c r="F829" i="1"/>
  <c r="F830" i="1" s="1"/>
  <c r="F831" i="1" s="1"/>
  <c r="F832" i="1" s="1"/>
  <c r="F833" i="1" s="1"/>
  <c r="I829" i="1"/>
  <c r="I830" i="1" s="1"/>
  <c r="I831" i="1" s="1"/>
  <c r="I832" i="1"/>
  <c r="I833" i="1" s="1"/>
  <c r="I834" i="1" s="1"/>
  <c r="E831" i="1"/>
  <c r="E832" i="1"/>
  <c r="E833" i="1" s="1"/>
  <c r="E834" i="1" s="1"/>
  <c r="E835" i="1" s="1"/>
  <c r="H833" i="1"/>
  <c r="H834" i="1"/>
  <c r="H835" i="1" s="1"/>
  <c r="G826" i="1"/>
  <c r="G827" i="1"/>
  <c r="G828" i="1" s="1"/>
  <c r="G829" i="1" s="1"/>
  <c r="G830" i="1" s="1"/>
  <c r="G831" i="1" s="1"/>
  <c r="G832" i="1"/>
  <c r="G833" i="1" s="1"/>
  <c r="G834" i="1" s="1"/>
  <c r="G835" i="1"/>
  <c r="G836" i="1" s="1"/>
  <c r="G837" i="1" s="1"/>
  <c r="G838" i="1" s="1"/>
  <c r="G839" i="1" s="1"/>
  <c r="J832" i="1"/>
  <c r="J833" i="1"/>
  <c r="J834" i="1"/>
  <c r="J835" i="1" s="1"/>
  <c r="J836" i="1" s="1"/>
  <c r="B827" i="1"/>
  <c r="B828" i="1"/>
  <c r="B829" i="1" s="1"/>
  <c r="B830" i="1" s="1"/>
  <c r="B831" i="1" s="1"/>
  <c r="B832" i="1" s="1"/>
  <c r="B833" i="1" s="1"/>
  <c r="B834" i="1" s="1"/>
  <c r="B835" i="1" s="1"/>
  <c r="B836" i="1"/>
  <c r="B837" i="1" s="1"/>
  <c r="F835" i="1"/>
  <c r="F836" i="1"/>
  <c r="F837" i="1"/>
  <c r="H837" i="1"/>
  <c r="H838" i="1"/>
  <c r="H839" i="1" s="1"/>
  <c r="C830" i="1"/>
  <c r="C831" i="1"/>
  <c r="C832" i="1"/>
  <c r="C833" i="1" s="1"/>
  <c r="C834" i="1" s="1"/>
  <c r="C835" i="1"/>
  <c r="C836" i="1" s="1"/>
  <c r="C837" i="1" s="1"/>
  <c r="C838" i="1" s="1"/>
  <c r="D834" i="1"/>
  <c r="D835" i="1"/>
  <c r="D836" i="1" s="1"/>
  <c r="D837" i="1" s="1"/>
  <c r="D838" i="1"/>
  <c r="D839" i="1" s="1"/>
  <c r="D840" i="1" s="1"/>
  <c r="J838" i="1"/>
  <c r="J839" i="1"/>
  <c r="J840" i="1"/>
  <c r="J841" i="1" s="1"/>
  <c r="F839" i="1"/>
  <c r="F840" i="1"/>
  <c r="F841" i="1"/>
  <c r="F842" i="1" s="1"/>
  <c r="I836" i="1"/>
  <c r="I837" i="1"/>
  <c r="I838" i="1" s="1"/>
  <c r="I839" i="1" s="1"/>
  <c r="I840" i="1" s="1"/>
  <c r="I841" i="1" s="1"/>
  <c r="I842" i="1"/>
  <c r="K825" i="1"/>
  <c r="K826" i="1"/>
  <c r="K827" i="1"/>
  <c r="K828" i="1"/>
  <c r="K829" i="1" s="1"/>
  <c r="K830" i="1" s="1"/>
  <c r="K831" i="1" s="1"/>
  <c r="K832" i="1" s="1"/>
  <c r="K833" i="1" s="1"/>
  <c r="K834" i="1" s="1"/>
  <c r="K835" i="1" s="1"/>
  <c r="K836" i="1"/>
  <c r="K837" i="1" s="1"/>
  <c r="K838" i="1" s="1"/>
  <c r="K839" i="1"/>
  <c r="K840" i="1" s="1"/>
  <c r="K841" i="1" s="1"/>
  <c r="K842" i="1" s="1"/>
  <c r="K843" i="1" s="1"/>
  <c r="K844" i="1" s="1"/>
  <c r="K845" i="1" s="1"/>
  <c r="D842" i="1"/>
  <c r="D843" i="1"/>
  <c r="G841" i="1"/>
  <c r="G842" i="1"/>
  <c r="G843" i="1"/>
  <c r="J843" i="1"/>
  <c r="J844" i="1" s="1"/>
  <c r="B839" i="1"/>
  <c r="B840" i="1"/>
  <c r="B841" i="1"/>
  <c r="B842" i="1" s="1"/>
  <c r="B843" i="1" s="1"/>
  <c r="B844" i="1"/>
  <c r="E837" i="1"/>
  <c r="E838" i="1" s="1"/>
  <c r="E839" i="1" s="1"/>
  <c r="E840" i="1" s="1"/>
  <c r="E841" i="1" s="1"/>
  <c r="E842" i="1" s="1"/>
  <c r="E843" i="1" s="1"/>
  <c r="E844" i="1"/>
  <c r="H841" i="1"/>
  <c r="H842" i="1" s="1"/>
  <c r="H843" i="1" s="1"/>
  <c r="H844" i="1" s="1"/>
  <c r="I844" i="1"/>
  <c r="I845" i="1"/>
  <c r="I846" i="1" s="1"/>
  <c r="I847" i="1" s="1"/>
  <c r="I848" i="1" s="1"/>
  <c r="J845" i="1"/>
  <c r="J846" i="1" s="1"/>
  <c r="J847" i="1" s="1"/>
  <c r="G845" i="1"/>
  <c r="G846" i="1"/>
  <c r="H846" i="1"/>
  <c r="H847" i="1"/>
  <c r="H848" i="1" s="1"/>
  <c r="H849" i="1" s="1"/>
  <c r="H850" i="1" s="1"/>
  <c r="H851" i="1" s="1"/>
  <c r="H852" i="1" s="1"/>
  <c r="H853" i="1" s="1"/>
  <c r="H854" i="1" s="1"/>
  <c r="F844" i="1"/>
  <c r="F845" i="1"/>
  <c r="F846" i="1"/>
  <c r="F847" i="1" s="1"/>
  <c r="F848" i="1" s="1"/>
  <c r="F849" i="1" s="1"/>
  <c r="G848" i="1"/>
  <c r="G849" i="1"/>
  <c r="G850" i="1" s="1"/>
  <c r="G851" i="1" s="1"/>
  <c r="G852" i="1" s="1"/>
  <c r="G853" i="1" s="1"/>
  <c r="G854" i="1" s="1"/>
  <c r="C840" i="1"/>
  <c r="C841" i="1"/>
  <c r="C842" i="1"/>
  <c r="C843" i="1" s="1"/>
  <c r="C844" i="1" s="1"/>
  <c r="C845" i="1" s="1"/>
  <c r="C846" i="1" s="1"/>
  <c r="C847" i="1" s="1"/>
  <c r="C848" i="1" s="1"/>
  <c r="C849" i="1" s="1"/>
  <c r="C850" i="1" s="1"/>
  <c r="E846" i="1"/>
  <c r="E847" i="1" s="1"/>
  <c r="E848" i="1" s="1"/>
  <c r="E849" i="1" s="1"/>
  <c r="E850" i="1" s="1"/>
  <c r="I850" i="1"/>
  <c r="I851" i="1" s="1"/>
  <c r="I852" i="1" s="1"/>
  <c r="F851" i="1"/>
  <c r="F852" i="1" s="1"/>
  <c r="F853" i="1" s="1"/>
  <c r="K847" i="1"/>
  <c r="K848" i="1" s="1"/>
  <c r="K849" i="1" s="1"/>
  <c r="K850" i="1"/>
  <c r="K851" i="1"/>
  <c r="E852" i="1"/>
  <c r="D845" i="1"/>
  <c r="D846" i="1"/>
  <c r="D847" i="1"/>
  <c r="D848" i="1" s="1"/>
  <c r="D849" i="1" s="1"/>
  <c r="D850" i="1"/>
  <c r="D851" i="1"/>
  <c r="D852" i="1" s="1"/>
  <c r="D853" i="1" s="1"/>
  <c r="E853" i="1"/>
  <c r="E854" i="1"/>
  <c r="F854" i="1"/>
  <c r="J849" i="1"/>
  <c r="J850" i="1"/>
  <c r="J851" i="1" s="1"/>
  <c r="J852" i="1" s="1"/>
  <c r="J853" i="1"/>
  <c r="J854" i="1"/>
  <c r="C852" i="1"/>
  <c r="C853" i="1"/>
  <c r="C854" i="1"/>
  <c r="C855" i="1"/>
  <c r="G856" i="1"/>
  <c r="H856" i="1"/>
  <c r="G857" i="1"/>
  <c r="G858" i="1" s="1"/>
  <c r="G859" i="1" s="1"/>
  <c r="H857" i="1"/>
  <c r="H858" i="1" s="1"/>
  <c r="H859" i="1" s="1"/>
  <c r="K853" i="1"/>
  <c r="K854" i="1"/>
  <c r="K855" i="1"/>
  <c r="K856" i="1"/>
  <c r="F856" i="1"/>
  <c r="F857" i="1"/>
  <c r="K858" i="1"/>
  <c r="J856" i="1"/>
  <c r="J857" i="1" s="1"/>
  <c r="J858" i="1"/>
  <c r="J859" i="1"/>
  <c r="J860" i="1" s="1"/>
  <c r="J861" i="1" s="1"/>
  <c r="J862" i="1" s="1"/>
  <c r="J863" i="1" s="1"/>
  <c r="J864" i="1" s="1"/>
  <c r="J865" i="1" s="1"/>
  <c r="J866" i="1" s="1"/>
  <c r="J867" i="1" s="1"/>
  <c r="J868" i="1" s="1"/>
  <c r="B846" i="1"/>
  <c r="B847" i="1" s="1"/>
  <c r="B848" i="1"/>
  <c r="B849" i="1"/>
  <c r="B850" i="1"/>
  <c r="B851" i="1" s="1"/>
  <c r="B852" i="1" s="1"/>
  <c r="B853" i="1" s="1"/>
  <c r="B854" i="1" s="1"/>
  <c r="B855" i="1" s="1"/>
  <c r="B856" i="1"/>
  <c r="B857" i="1" s="1"/>
  <c r="B858" i="1" s="1"/>
  <c r="B859" i="1" s="1"/>
  <c r="B860" i="1" s="1"/>
  <c r="I854" i="1"/>
  <c r="I855" i="1" s="1"/>
  <c r="I856" i="1" s="1"/>
  <c r="I857" i="1" s="1"/>
  <c r="I858" i="1" s="1"/>
  <c r="I859" i="1"/>
  <c r="I860" i="1" s="1"/>
  <c r="K860" i="1"/>
  <c r="K861" i="1" s="1"/>
  <c r="K862" i="1" s="1"/>
  <c r="K863" i="1" s="1"/>
  <c r="K864" i="1" s="1"/>
  <c r="K865" i="1" s="1"/>
  <c r="K866" i="1" s="1"/>
  <c r="K867" i="1" s="1"/>
  <c r="C857" i="1"/>
  <c r="C858" i="1" s="1"/>
  <c r="C859" i="1"/>
  <c r="C860" i="1"/>
  <c r="C861" i="1"/>
  <c r="E856" i="1"/>
  <c r="E857" i="1"/>
  <c r="E858" i="1"/>
  <c r="E859" i="1"/>
  <c r="E860" i="1" s="1"/>
  <c r="E861" i="1" s="1"/>
  <c r="D855" i="1"/>
  <c r="D856" i="1"/>
  <c r="D857" i="1" s="1"/>
  <c r="D858" i="1"/>
  <c r="D859" i="1" s="1"/>
  <c r="D860" i="1" s="1"/>
  <c r="D861" i="1" s="1"/>
  <c r="D862" i="1"/>
  <c r="D863" i="1" s="1"/>
  <c r="D864" i="1" s="1"/>
  <c r="D865" i="1" s="1"/>
  <c r="D866" i="1" s="1"/>
  <c r="F859" i="1"/>
  <c r="F860" i="1" s="1"/>
  <c r="F861" i="1" s="1"/>
  <c r="F862" i="1" s="1"/>
  <c r="H861" i="1"/>
  <c r="H862" i="1"/>
  <c r="B862" i="1"/>
  <c r="B863" i="1"/>
  <c r="E863" i="1"/>
  <c r="E864" i="1" s="1"/>
  <c r="E865" i="1"/>
  <c r="I862" i="1"/>
  <c r="I863" i="1"/>
  <c r="C863" i="1"/>
  <c r="C864" i="1"/>
  <c r="H864" i="1"/>
  <c r="B865" i="1"/>
  <c r="G861" i="1"/>
  <c r="G862" i="1"/>
  <c r="G863" i="1" s="1"/>
  <c r="G864" i="1"/>
  <c r="G865" i="1" s="1"/>
  <c r="H865" i="1"/>
  <c r="I865" i="1"/>
  <c r="H866" i="1"/>
  <c r="I866" i="1"/>
  <c r="B866" i="1"/>
  <c r="C866" i="1"/>
  <c r="F864" i="1"/>
  <c r="F865" i="1"/>
  <c r="F866" i="1" s="1"/>
  <c r="F867" i="1" s="1"/>
  <c r="B867" i="1"/>
  <c r="B868" i="1" s="1"/>
  <c r="B869" i="1" s="1"/>
  <c r="B870" i="1" s="1"/>
  <c r="C867" i="1"/>
  <c r="E867" i="1"/>
  <c r="G867" i="1"/>
  <c r="H867" i="1"/>
  <c r="H868" i="1" s="1"/>
  <c r="H869" i="1" s="1"/>
  <c r="H870" i="1" s="1"/>
  <c r="I867" i="1"/>
  <c r="C868" i="1"/>
  <c r="C869" i="1" s="1"/>
  <c r="C870" i="1" s="1"/>
  <c r="C871" i="1" s="1"/>
  <c r="C872" i="1" s="1"/>
  <c r="C873" i="1" s="1"/>
  <c r="C874" i="1" s="1"/>
  <c r="C875" i="1" s="1"/>
  <c r="C876" i="1" s="1"/>
  <c r="D868" i="1"/>
  <c r="E868" i="1"/>
  <c r="F868" i="1"/>
  <c r="F869" i="1" s="1"/>
  <c r="F870" i="1" s="1"/>
  <c r="F871" i="1" s="1"/>
  <c r="G868" i="1"/>
  <c r="G869" i="1" s="1"/>
  <c r="I868" i="1"/>
  <c r="D869" i="1"/>
  <c r="D870" i="1" s="1"/>
  <c r="D871" i="1" s="1"/>
  <c r="E869" i="1"/>
  <c r="I869" i="1"/>
  <c r="I870" i="1" s="1"/>
  <c r="I871" i="1" s="1"/>
  <c r="I872" i="1" s="1"/>
  <c r="I873" i="1" s="1"/>
  <c r="K869" i="1"/>
  <c r="K870" i="1" s="1"/>
  <c r="E870" i="1"/>
  <c r="E871" i="1" s="1"/>
  <c r="E872" i="1" s="1"/>
  <c r="J870" i="1"/>
  <c r="J871" i="1" s="1"/>
  <c r="J872" i="1" s="1"/>
  <c r="B871" i="1"/>
  <c r="B872" i="1" s="1"/>
  <c r="B873" i="1" s="1"/>
  <c r="B874" i="1" s="1"/>
  <c r="B875" i="1" s="1"/>
  <c r="G871" i="1"/>
  <c r="G872" i="1" s="1"/>
  <c r="G873" i="1" s="1"/>
  <c r="H871" i="1"/>
  <c r="H872" i="1" s="1"/>
  <c r="H873" i="1" s="1"/>
  <c r="H874" i="1" s="1"/>
  <c r="H875" i="1" s="1"/>
  <c r="F872" i="1"/>
  <c r="F873" i="1" s="1"/>
  <c r="F874" i="1" s="1"/>
  <c r="D873" i="1"/>
  <c r="E873" i="1"/>
  <c r="E874" i="1" s="1"/>
  <c r="E875" i="1" s="1"/>
  <c r="D874" i="1"/>
  <c r="G874" i="1"/>
  <c r="G875" i="1" s="1"/>
  <c r="J874" i="1"/>
  <c r="D875" i="1"/>
  <c r="I875" i="1"/>
  <c r="J875" i="1"/>
  <c r="J876" i="1" s="1"/>
  <c r="I876" i="1"/>
  <c r="D876" i="1"/>
  <c r="D877" i="1" s="1"/>
  <c r="D878" i="1" s="1"/>
  <c r="D879" i="1" s="1"/>
  <c r="E876" i="1"/>
  <c r="E877" i="1" s="1"/>
  <c r="E878" i="1" s="1"/>
  <c r="E879" i="1" s="1"/>
  <c r="F876" i="1"/>
  <c r="F877" i="1"/>
  <c r="G877" i="1"/>
  <c r="G878" i="1" s="1"/>
  <c r="H877" i="1"/>
  <c r="I877" i="1"/>
  <c r="K872" i="1"/>
  <c r="K873" i="1" s="1"/>
  <c r="K874" i="1" s="1"/>
  <c r="K875" i="1" s="1"/>
  <c r="K876" i="1" s="1"/>
  <c r="K877" i="1"/>
  <c r="K878" i="1" s="1"/>
  <c r="K879" i="1" s="1"/>
  <c r="H878" i="1"/>
  <c r="I878" i="1"/>
  <c r="J878" i="1"/>
  <c r="I879" i="1"/>
  <c r="I880" i="1" s="1"/>
  <c r="I881" i="1" s="1"/>
  <c r="J879" i="1"/>
  <c r="J880" i="1" s="1"/>
  <c r="J881" i="1" s="1"/>
  <c r="F879" i="1"/>
  <c r="F880" i="1"/>
  <c r="G880" i="1"/>
  <c r="G881" i="1"/>
  <c r="G882" i="1" s="1"/>
  <c r="K881" i="1"/>
  <c r="E881" i="1"/>
  <c r="E882" i="1" s="1"/>
  <c r="F882" i="1"/>
  <c r="F883" i="1"/>
  <c r="F884" i="1" s="1"/>
  <c r="F885" i="1" s="1"/>
  <c r="F886" i="1" s="1"/>
  <c r="G883" i="1"/>
  <c r="G884" i="1" s="1"/>
  <c r="G885" i="1" s="1"/>
  <c r="B877" i="1"/>
  <c r="B878" i="1"/>
  <c r="B879" i="1"/>
  <c r="B880" i="1"/>
  <c r="B881" i="1" s="1"/>
  <c r="B882" i="1" s="1"/>
  <c r="B883" i="1" s="1"/>
  <c r="D881" i="1"/>
  <c r="D882" i="1" s="1"/>
  <c r="D883" i="1" s="1"/>
  <c r="I883" i="1"/>
  <c r="C878" i="1"/>
  <c r="C879" i="1" s="1"/>
  <c r="C880" i="1" s="1"/>
  <c r="C881" i="1" s="1"/>
  <c r="C882" i="1"/>
  <c r="C883" i="1" s="1"/>
  <c r="C884" i="1" s="1"/>
  <c r="D884" i="1"/>
  <c r="D885" i="1" s="1"/>
  <c r="D886" i="1" s="1"/>
  <c r="E884" i="1"/>
  <c r="E885" i="1"/>
  <c r="E886" i="1" s="1"/>
  <c r="E887" i="1" s="1"/>
  <c r="J883" i="1"/>
  <c r="J884" i="1" s="1"/>
  <c r="I885" i="1"/>
  <c r="K883" i="1"/>
  <c r="K884" i="1"/>
  <c r="K885" i="1" s="1"/>
  <c r="D887" i="1"/>
  <c r="H880" i="1"/>
  <c r="H881" i="1"/>
  <c r="H882" i="1" s="1"/>
  <c r="H883" i="1" s="1"/>
  <c r="H884" i="1" s="1"/>
  <c r="H885" i="1" s="1"/>
  <c r="H886" i="1" s="1"/>
  <c r="H887" i="1" s="1"/>
  <c r="B885" i="1"/>
  <c r="B886" i="1"/>
  <c r="B887" i="1"/>
  <c r="B888" i="1" s="1"/>
  <c r="C886" i="1"/>
  <c r="C887" i="1"/>
  <c r="C888" i="1" s="1"/>
  <c r="C889" i="1" s="1"/>
  <c r="G887" i="1"/>
  <c r="G888" i="1"/>
  <c r="G889" i="1"/>
  <c r="G890" i="1" s="1"/>
  <c r="J886" i="1"/>
  <c r="J887" i="1"/>
  <c r="J888" i="1" s="1"/>
  <c r="J889" i="1" s="1"/>
  <c r="J890" i="1" s="1"/>
  <c r="J891" i="1" s="1"/>
  <c r="E889" i="1"/>
  <c r="E890" i="1" s="1"/>
  <c r="E891" i="1" s="1"/>
  <c r="E892" i="1"/>
  <c r="I887" i="1"/>
  <c r="I888" i="1" s="1"/>
  <c r="I889" i="1" s="1"/>
  <c r="I890" i="1"/>
  <c r="I891" i="1" s="1"/>
  <c r="I892" i="1" s="1"/>
  <c r="I893" i="1" s="1"/>
  <c r="I894" i="1" s="1"/>
  <c r="K887" i="1"/>
  <c r="K888" i="1"/>
  <c r="K889" i="1" s="1"/>
  <c r="K890" i="1" s="1"/>
  <c r="K891" i="1" s="1"/>
  <c r="K892" i="1" s="1"/>
  <c r="K893" i="1" s="1"/>
  <c r="K894" i="1" s="1"/>
  <c r="K895" i="1" s="1"/>
  <c r="C891" i="1"/>
  <c r="C892" i="1" s="1"/>
  <c r="C893" i="1" s="1"/>
  <c r="F888" i="1"/>
  <c r="F889" i="1"/>
  <c r="F890" i="1" s="1"/>
  <c r="F891" i="1" s="1"/>
  <c r="F892" i="1" s="1"/>
  <c r="F893" i="1" s="1"/>
  <c r="J893" i="1"/>
  <c r="J894" i="1" s="1"/>
  <c r="J895" i="1" s="1"/>
  <c r="I895" i="1"/>
  <c r="H889" i="1"/>
  <c r="H890" i="1"/>
  <c r="H891" i="1"/>
  <c r="H892" i="1" s="1"/>
  <c r="H893" i="1" s="1"/>
  <c r="H894" i="1" s="1"/>
  <c r="G892" i="1"/>
  <c r="G893" i="1" s="1"/>
  <c r="G894" i="1" s="1"/>
  <c r="G895" i="1" s="1"/>
  <c r="G896" i="1"/>
  <c r="H896" i="1"/>
  <c r="B890" i="1"/>
  <c r="B891" i="1"/>
  <c r="B892" i="1"/>
  <c r="B893" i="1" s="1"/>
  <c r="B894" i="1" s="1"/>
  <c r="B895" i="1"/>
  <c r="B896" i="1" s="1"/>
  <c r="B897" i="1" s="1"/>
  <c r="F895" i="1"/>
  <c r="F896" i="1"/>
  <c r="F897" i="1"/>
  <c r="H897" i="1"/>
  <c r="I897" i="1"/>
  <c r="I898" i="1" s="1"/>
  <c r="I899" i="1" s="1"/>
  <c r="J897" i="1"/>
  <c r="J898" i="1" s="1"/>
  <c r="H898" i="1"/>
  <c r="H899" i="1" s="1"/>
  <c r="H900" i="1" s="1"/>
  <c r="H901" i="1" s="1"/>
  <c r="H902" i="1" s="1"/>
  <c r="H903" i="1" s="1"/>
  <c r="E894" i="1"/>
  <c r="E895" i="1" s="1"/>
  <c r="E896" i="1" s="1"/>
  <c r="E897" i="1" s="1"/>
  <c r="E898" i="1"/>
  <c r="E899" i="1"/>
  <c r="I900" i="1"/>
  <c r="I901" i="1" s="1"/>
  <c r="K897" i="1"/>
  <c r="K898" i="1"/>
  <c r="K899" i="1" s="1"/>
  <c r="C895" i="1"/>
  <c r="C896" i="1"/>
  <c r="C897" i="1"/>
  <c r="C898" i="1" s="1"/>
  <c r="C899" i="1" s="1"/>
  <c r="C900" i="1"/>
  <c r="G898" i="1"/>
  <c r="G899" i="1" s="1"/>
  <c r="G900" i="1" s="1"/>
  <c r="B899" i="1"/>
  <c r="B900" i="1"/>
  <c r="B901" i="1" s="1"/>
  <c r="B902" i="1" s="1"/>
  <c r="B903" i="1" s="1"/>
  <c r="D889" i="1"/>
  <c r="D890" i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F899" i="1"/>
  <c r="F900" i="1" s="1"/>
  <c r="F901" i="1" s="1"/>
  <c r="F902" i="1" s="1"/>
  <c r="F903" i="1" s="1"/>
  <c r="F904" i="1" s="1"/>
  <c r="C902" i="1"/>
  <c r="G902" i="1"/>
  <c r="G903" i="1" s="1"/>
  <c r="G904" i="1" s="1"/>
  <c r="C903" i="1"/>
  <c r="K901" i="1"/>
  <c r="K902" i="1"/>
  <c r="K903" i="1"/>
  <c r="D904" i="1"/>
  <c r="E901" i="1"/>
  <c r="E902" i="1"/>
  <c r="E903" i="1" s="1"/>
  <c r="E904" i="1" s="1"/>
  <c r="E905" i="1" s="1"/>
  <c r="D906" i="1"/>
  <c r="D907" i="1" s="1"/>
  <c r="F906" i="1"/>
  <c r="I903" i="1"/>
  <c r="I904" i="1"/>
  <c r="I905" i="1"/>
  <c r="I906" i="1" s="1"/>
  <c r="C905" i="1"/>
  <c r="C906" i="1"/>
  <c r="C907" i="1" s="1"/>
  <c r="E907" i="1"/>
  <c r="E908" i="1" s="1"/>
  <c r="E909" i="1" s="1"/>
  <c r="E910" i="1" s="1"/>
  <c r="F907" i="1"/>
  <c r="F908" i="1" s="1"/>
  <c r="F909" i="1" s="1"/>
  <c r="D908" i="1"/>
  <c r="D909" i="1" s="1"/>
  <c r="D910" i="1" s="1"/>
  <c r="K905" i="1"/>
  <c r="K906" i="1"/>
  <c r="K907" i="1" s="1"/>
  <c r="J900" i="1"/>
  <c r="J901" i="1"/>
  <c r="J902" i="1"/>
  <c r="J903" i="1" s="1"/>
  <c r="J904" i="1" s="1"/>
  <c r="J905" i="1" s="1"/>
  <c r="J906" i="1" s="1"/>
  <c r="J907" i="1" s="1"/>
  <c r="J908" i="1" s="1"/>
  <c r="C909" i="1"/>
  <c r="C910" i="1" s="1"/>
  <c r="C911" i="1" s="1"/>
  <c r="K909" i="1"/>
  <c r="K910" i="1"/>
  <c r="K911" i="1" s="1"/>
  <c r="D912" i="1"/>
  <c r="E912" i="1"/>
  <c r="E913" i="1" s="1"/>
  <c r="D913" i="1"/>
  <c r="D914" i="1" s="1"/>
  <c r="E914" i="1"/>
  <c r="G906" i="1"/>
  <c r="G907" i="1" s="1"/>
  <c r="G908" i="1" s="1"/>
  <c r="G909" i="1" s="1"/>
  <c r="G910" i="1"/>
  <c r="G911" i="1" s="1"/>
  <c r="G912" i="1" s="1"/>
  <c r="J910" i="1"/>
  <c r="J911" i="1"/>
  <c r="J912" i="1" s="1"/>
  <c r="J913" i="1" s="1"/>
  <c r="H905" i="1"/>
  <c r="H906" i="1"/>
  <c r="H907" i="1" s="1"/>
  <c r="H908" i="1" s="1"/>
  <c r="H909" i="1" s="1"/>
  <c r="H910" i="1" s="1"/>
  <c r="H911" i="1" s="1"/>
  <c r="H912" i="1" s="1"/>
  <c r="H913" i="1" s="1"/>
  <c r="H914" i="1" s="1"/>
  <c r="B905" i="1"/>
  <c r="B906" i="1"/>
  <c r="B907" i="1"/>
  <c r="B908" i="1"/>
  <c r="B909" i="1" s="1"/>
  <c r="B910" i="1" s="1"/>
  <c r="B911" i="1"/>
  <c r="B912" i="1" s="1"/>
  <c r="B913" i="1" s="1"/>
  <c r="B914" i="1" s="1"/>
  <c r="B915" i="1" s="1"/>
  <c r="F911" i="1"/>
  <c r="F912" i="1" s="1"/>
  <c r="F913" i="1" s="1"/>
  <c r="F914" i="1"/>
  <c r="F915" i="1"/>
  <c r="F916" i="1" s="1"/>
  <c r="D916" i="1"/>
  <c r="E916" i="1"/>
  <c r="E917" i="1" s="1"/>
  <c r="D917" i="1"/>
  <c r="C913" i="1"/>
  <c r="C914" i="1"/>
  <c r="C915" i="1"/>
  <c r="C916" i="1" s="1"/>
  <c r="C917" i="1" s="1"/>
  <c r="C918" i="1"/>
  <c r="J915" i="1"/>
  <c r="J916" i="1" s="1"/>
  <c r="J917" i="1" s="1"/>
  <c r="J918" i="1"/>
  <c r="I908" i="1"/>
  <c r="I909" i="1" s="1"/>
  <c r="I910" i="1" s="1"/>
  <c r="I911" i="1"/>
  <c r="I912" i="1" s="1"/>
  <c r="I913" i="1" s="1"/>
  <c r="I914" i="1" s="1"/>
  <c r="I915" i="1" s="1"/>
  <c r="I916" i="1" s="1"/>
  <c r="I917" i="1" s="1"/>
  <c r="I918" i="1" s="1"/>
  <c r="I919" i="1" s="1"/>
  <c r="K913" i="1"/>
  <c r="K914" i="1" s="1"/>
  <c r="K915" i="1" s="1"/>
  <c r="K916" i="1"/>
  <c r="K917" i="1"/>
  <c r="K918" i="1" s="1"/>
  <c r="K919" i="1" s="1"/>
  <c r="B917" i="1"/>
  <c r="B918" i="1" s="1"/>
  <c r="B919" i="1" s="1"/>
  <c r="B920" i="1" s="1"/>
  <c r="G914" i="1"/>
  <c r="G915" i="1" s="1"/>
  <c r="G916" i="1" s="1"/>
  <c r="G917" i="1" s="1"/>
  <c r="G918" i="1" s="1"/>
  <c r="G919" i="1" s="1"/>
  <c r="G920" i="1" s="1"/>
  <c r="J920" i="1"/>
  <c r="J921" i="1" s="1"/>
  <c r="J922" i="1" s="1"/>
  <c r="J923" i="1" s="1"/>
  <c r="D919" i="1"/>
  <c r="D920" i="1" s="1"/>
  <c r="D921" i="1" s="1"/>
  <c r="H916" i="1"/>
  <c r="H917" i="1"/>
  <c r="H918" i="1"/>
  <c r="H919" i="1" s="1"/>
  <c r="H920" i="1" s="1"/>
  <c r="H921" i="1" s="1"/>
  <c r="I921" i="1"/>
  <c r="K921" i="1"/>
  <c r="K922" i="1" s="1"/>
  <c r="I922" i="1"/>
  <c r="I923" i="1" s="1"/>
  <c r="I924" i="1" s="1"/>
  <c r="C920" i="1"/>
  <c r="C921" i="1"/>
  <c r="C922" i="1"/>
  <c r="D923" i="1"/>
  <c r="H923" i="1"/>
  <c r="B922" i="1"/>
  <c r="B923" i="1"/>
  <c r="B924" i="1"/>
  <c r="H924" i="1"/>
  <c r="E919" i="1"/>
  <c r="E920" i="1"/>
  <c r="E921" i="1"/>
  <c r="E922" i="1" s="1"/>
  <c r="E923" i="1" s="1"/>
  <c r="E924" i="1"/>
  <c r="E925" i="1" s="1"/>
  <c r="D925" i="1"/>
  <c r="D926" i="1"/>
  <c r="F918" i="1"/>
  <c r="F919" i="1" s="1"/>
  <c r="F920" i="1" s="1"/>
  <c r="F921" i="1" s="1"/>
  <c r="F922" i="1" s="1"/>
  <c r="F923" i="1" s="1"/>
  <c r="F924" i="1" s="1"/>
  <c r="F925" i="1" s="1"/>
  <c r="F926" i="1" s="1"/>
  <c r="F927" i="1" s="1"/>
  <c r="K924" i="1"/>
  <c r="K925" i="1"/>
  <c r="K926" i="1"/>
  <c r="K927" i="1"/>
  <c r="K928" i="1" s="1"/>
  <c r="E927" i="1"/>
  <c r="E928" i="1"/>
  <c r="E929" i="1"/>
  <c r="G922" i="1"/>
  <c r="G923" i="1"/>
  <c r="G924" i="1"/>
  <c r="G925" i="1"/>
  <c r="G926" i="1" s="1"/>
  <c r="G927" i="1" s="1"/>
  <c r="G928" i="1"/>
  <c r="G929" i="1" s="1"/>
  <c r="I926" i="1"/>
  <c r="I927" i="1"/>
  <c r="I928" i="1"/>
  <c r="I929" i="1" s="1"/>
  <c r="H926" i="1"/>
  <c r="H927" i="1"/>
  <c r="H928" i="1"/>
  <c r="H929" i="1" s="1"/>
  <c r="H930" i="1" s="1"/>
  <c r="J925" i="1"/>
  <c r="J926" i="1"/>
  <c r="J927" i="1" s="1"/>
  <c r="J928" i="1" s="1"/>
  <c r="J929" i="1" s="1"/>
  <c r="J930" i="1" s="1"/>
  <c r="J931" i="1" s="1"/>
  <c r="K930" i="1"/>
  <c r="K931" i="1"/>
  <c r="K932" i="1"/>
  <c r="H932" i="1"/>
  <c r="H933" i="1" s="1"/>
  <c r="J933" i="1"/>
  <c r="E931" i="1"/>
  <c r="E932" i="1" s="1"/>
  <c r="E933" i="1" s="1"/>
  <c r="E934" i="1" s="1"/>
  <c r="J934" i="1"/>
  <c r="J935" i="1" s="1"/>
  <c r="K934" i="1"/>
  <c r="K935" i="1" s="1"/>
  <c r="K936" i="1" s="1"/>
  <c r="J936" i="1"/>
  <c r="I931" i="1"/>
  <c r="I932" i="1"/>
  <c r="I933" i="1"/>
  <c r="I934" i="1" s="1"/>
  <c r="I935" i="1" s="1"/>
  <c r="G931" i="1"/>
  <c r="G932" i="1"/>
  <c r="G933" i="1" s="1"/>
  <c r="G934" i="1" s="1"/>
  <c r="G935" i="1" s="1"/>
  <c r="G936" i="1" s="1"/>
  <c r="G937" i="1" s="1"/>
  <c r="F929" i="1"/>
  <c r="F930" i="1"/>
  <c r="F931" i="1"/>
  <c r="F932" i="1"/>
  <c r="F933" i="1" s="1"/>
  <c r="F934" i="1" s="1"/>
  <c r="F935" i="1"/>
  <c r="F936" i="1"/>
  <c r="F937" i="1" s="1"/>
  <c r="F938" i="1" s="1"/>
  <c r="H935" i="1"/>
  <c r="H936" i="1"/>
  <c r="H937" i="1" s="1"/>
  <c r="H938" i="1" s="1"/>
  <c r="C924" i="1"/>
  <c r="C925" i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G939" i="1"/>
  <c r="G940" i="1"/>
  <c r="D928" i="1"/>
  <c r="D929" i="1"/>
  <c r="D930" i="1"/>
  <c r="D931" i="1"/>
  <c r="D932" i="1" s="1"/>
  <c r="D933" i="1" s="1"/>
  <c r="D934" i="1" s="1"/>
  <c r="D935" i="1"/>
  <c r="D936" i="1" s="1"/>
  <c r="D937" i="1" s="1"/>
  <c r="D938" i="1"/>
  <c r="D939" i="1" s="1"/>
  <c r="D940" i="1" s="1"/>
  <c r="D941" i="1" s="1"/>
  <c r="F940" i="1"/>
  <c r="F941" i="1"/>
  <c r="F942" i="1" s="1"/>
  <c r="F943" i="1" s="1"/>
  <c r="C941" i="1"/>
  <c r="C942" i="1"/>
  <c r="G942" i="1"/>
  <c r="G943" i="1" s="1"/>
  <c r="F944" i="1"/>
  <c r="F945" i="1" s="1"/>
  <c r="F946" i="1" s="1"/>
  <c r="F947" i="1" s="1"/>
  <c r="F948" i="1" s="1"/>
  <c r="F949" i="1" s="1"/>
  <c r="G944" i="1"/>
  <c r="G945" i="1" s="1"/>
  <c r="G946" i="1" s="1"/>
  <c r="D943" i="1"/>
  <c r="E936" i="1"/>
  <c r="E937" i="1" s="1"/>
  <c r="E938" i="1" s="1"/>
  <c r="E939" i="1"/>
  <c r="E940" i="1"/>
  <c r="E941" i="1" s="1"/>
  <c r="E942" i="1" s="1"/>
  <c r="E943" i="1" s="1"/>
  <c r="E944" i="1" s="1"/>
  <c r="K938" i="1"/>
  <c r="K939" i="1"/>
  <c r="K940" i="1"/>
  <c r="K941" i="1"/>
  <c r="K942" i="1" s="1"/>
  <c r="K943" i="1" s="1"/>
  <c r="K944" i="1"/>
  <c r="D945" i="1"/>
  <c r="D946" i="1" s="1"/>
  <c r="J938" i="1"/>
  <c r="J939" i="1"/>
  <c r="J940" i="1"/>
  <c r="J941" i="1"/>
  <c r="J942" i="1" s="1"/>
  <c r="J943" i="1" s="1"/>
  <c r="J944" i="1" s="1"/>
  <c r="J945" i="1"/>
  <c r="E946" i="1"/>
  <c r="I937" i="1"/>
  <c r="I938" i="1"/>
  <c r="I939" i="1"/>
  <c r="I940" i="1" s="1"/>
  <c r="I941" i="1" s="1"/>
  <c r="I942" i="1" s="1"/>
  <c r="I943" i="1"/>
  <c r="I944" i="1"/>
  <c r="I945" i="1" s="1"/>
  <c r="I946" i="1" s="1"/>
  <c r="C944" i="1"/>
  <c r="C945" i="1" s="1"/>
  <c r="C946" i="1" s="1"/>
  <c r="C947" i="1" s="1"/>
  <c r="E947" i="1"/>
  <c r="H940" i="1"/>
  <c r="H941" i="1"/>
  <c r="H942" i="1"/>
  <c r="H943" i="1"/>
  <c r="H944" i="1" s="1"/>
  <c r="H945" i="1" s="1"/>
  <c r="H946" i="1"/>
  <c r="H947" i="1" s="1"/>
  <c r="H948" i="1" s="1"/>
  <c r="H949" i="1" s="1"/>
  <c r="H950" i="1" s="1"/>
  <c r="H951" i="1" s="1"/>
  <c r="J947" i="1"/>
  <c r="G948" i="1"/>
  <c r="G949" i="1" s="1"/>
  <c r="I948" i="1"/>
  <c r="K946" i="1"/>
  <c r="K947" i="1"/>
  <c r="K948" i="1"/>
  <c r="I949" i="1"/>
  <c r="I950" i="1" s="1"/>
  <c r="I951" i="1" s="1"/>
  <c r="J949" i="1"/>
  <c r="E949" i="1"/>
  <c r="E950" i="1"/>
  <c r="J950" i="1"/>
  <c r="K950" i="1"/>
  <c r="B926" i="1"/>
  <c r="B927" i="1" s="1"/>
  <c r="B928" i="1" s="1"/>
  <c r="B929" i="1"/>
  <c r="B930" i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F951" i="1"/>
  <c r="F952" i="1" s="1"/>
  <c r="F953" i="1" s="1"/>
  <c r="F954" i="1" s="1"/>
  <c r="F955" i="1" s="1"/>
  <c r="F956" i="1" s="1"/>
  <c r="F957" i="1" s="1"/>
  <c r="G951" i="1"/>
  <c r="G952" i="1" s="1"/>
  <c r="G953" i="1" s="1"/>
  <c r="J951" i="1"/>
  <c r="K951" i="1"/>
  <c r="D948" i="1"/>
  <c r="D949" i="1" s="1"/>
  <c r="D950" i="1" s="1"/>
  <c r="D951" i="1"/>
  <c r="D952" i="1" s="1"/>
  <c r="I952" i="1"/>
  <c r="I953" i="1" s="1"/>
  <c r="I954" i="1" s="1"/>
  <c r="I955" i="1" s="1"/>
  <c r="I956" i="1" s="1"/>
  <c r="I957" i="1" s="1"/>
  <c r="I958" i="1" s="1"/>
  <c r="J952" i="1"/>
  <c r="J953" i="1" s="1"/>
  <c r="J954" i="1" s="1"/>
  <c r="J955" i="1" s="1"/>
  <c r="B953" i="1"/>
  <c r="H953" i="1"/>
  <c r="H954" i="1" s="1"/>
  <c r="H955" i="1" s="1"/>
  <c r="H956" i="1" s="1"/>
  <c r="K953" i="1"/>
  <c r="E952" i="1"/>
  <c r="E953" i="1" s="1"/>
  <c r="E954" i="1" s="1"/>
  <c r="G954" i="1"/>
  <c r="G955" i="1" s="1"/>
  <c r="D954" i="1"/>
  <c r="D955" i="1"/>
  <c r="D956" i="1"/>
  <c r="E956" i="1"/>
  <c r="E957" i="1" s="1"/>
  <c r="G956" i="1"/>
  <c r="G957" i="1" s="1"/>
  <c r="G958" i="1" s="1"/>
  <c r="H957" i="1"/>
  <c r="H958" i="1"/>
  <c r="B955" i="1"/>
  <c r="B956" i="1"/>
  <c r="B957" i="1"/>
  <c r="K955" i="1"/>
  <c r="K956" i="1" s="1"/>
  <c r="K957" i="1" s="1"/>
  <c r="C949" i="1"/>
  <c r="C950" i="1"/>
  <c r="C951" i="1" s="1"/>
  <c r="C952" i="1" s="1"/>
  <c r="C953" i="1"/>
  <c r="C954" i="1" s="1"/>
  <c r="C955" i="1" s="1"/>
  <c r="C956" i="1" s="1"/>
  <c r="C957" i="1" s="1"/>
  <c r="C958" i="1" s="1"/>
  <c r="C959" i="1" s="1"/>
  <c r="F959" i="1"/>
  <c r="G959" i="1"/>
  <c r="G960" i="1" s="1"/>
  <c r="G961" i="1" s="1"/>
  <c r="F960" i="1"/>
  <c r="F961" i="1" s="1"/>
  <c r="J957" i="1"/>
  <c r="J958" i="1" s="1"/>
  <c r="J959" i="1" s="1"/>
  <c r="D958" i="1"/>
  <c r="D959" i="1" s="1"/>
  <c r="D960" i="1" s="1"/>
  <c r="K959" i="1"/>
  <c r="K960" i="1"/>
  <c r="E959" i="1"/>
  <c r="E960" i="1" s="1"/>
  <c r="E961" i="1" s="1"/>
  <c r="E962" i="1" s="1"/>
  <c r="I960" i="1"/>
  <c r="I961" i="1" s="1"/>
  <c r="I962" i="1" s="1"/>
  <c r="C961" i="1"/>
  <c r="C962" i="1"/>
  <c r="C963" i="1" s="1"/>
  <c r="J961" i="1"/>
  <c r="J962" i="1"/>
  <c r="J963" i="1" s="1"/>
  <c r="J964" i="1" s="1"/>
  <c r="J965" i="1" s="1"/>
  <c r="J966" i="1" s="1"/>
  <c r="J967" i="1" s="1"/>
  <c r="H960" i="1"/>
  <c r="H961" i="1"/>
  <c r="H962" i="1"/>
  <c r="H963" i="1" s="1"/>
  <c r="H964" i="1" s="1"/>
  <c r="I964" i="1"/>
  <c r="I965" i="1"/>
  <c r="I966" i="1" s="1"/>
  <c r="G963" i="1"/>
  <c r="G964" i="1"/>
  <c r="G965" i="1" s="1"/>
  <c r="E964" i="1"/>
  <c r="E965" i="1"/>
  <c r="E966" i="1"/>
  <c r="H966" i="1"/>
  <c r="H967" i="1"/>
  <c r="I967" i="1"/>
  <c r="B959" i="1"/>
  <c r="B960" i="1"/>
  <c r="B961" i="1"/>
  <c r="B962" i="1" s="1"/>
  <c r="B963" i="1" s="1"/>
  <c r="B964" i="1"/>
  <c r="B965" i="1"/>
  <c r="B966" i="1" s="1"/>
  <c r="B967" i="1" s="1"/>
  <c r="B968" i="1" s="1"/>
  <c r="G967" i="1"/>
  <c r="G968" i="1" s="1"/>
  <c r="D962" i="1"/>
  <c r="D963" i="1"/>
  <c r="D964" i="1" s="1"/>
  <c r="D965" i="1" s="1"/>
  <c r="D966" i="1" s="1"/>
  <c r="D967" i="1"/>
  <c r="D968" i="1" s="1"/>
  <c r="D969" i="1" s="1"/>
  <c r="F963" i="1"/>
  <c r="F964" i="1"/>
  <c r="F965" i="1"/>
  <c r="F966" i="1" s="1"/>
  <c r="F967" i="1" s="1"/>
  <c r="F968" i="1" s="1"/>
  <c r="F969" i="1" s="1"/>
  <c r="F970" i="1" s="1"/>
  <c r="F971" i="1" s="1"/>
  <c r="H969" i="1"/>
  <c r="I969" i="1"/>
  <c r="H970" i="1"/>
  <c r="H971" i="1" s="1"/>
  <c r="H972" i="1" s="1"/>
  <c r="H973" i="1" s="1"/>
  <c r="I970" i="1"/>
  <c r="I971" i="1" s="1"/>
  <c r="I972" i="1"/>
  <c r="I973" i="1" s="1"/>
  <c r="I974" i="1" s="1"/>
  <c r="H974" i="1"/>
  <c r="H975" i="1" s="1"/>
  <c r="K962" i="1"/>
  <c r="K963" i="1"/>
  <c r="K964" i="1"/>
  <c r="K965" i="1" s="1"/>
  <c r="K966" i="1" s="1"/>
  <c r="K967" i="1" s="1"/>
  <c r="K968" i="1" s="1"/>
  <c r="K969" i="1" s="1"/>
  <c r="C965" i="1"/>
  <c r="C966" i="1"/>
  <c r="C967" i="1"/>
  <c r="C968" i="1"/>
  <c r="C969" i="1" s="1"/>
  <c r="C970" i="1" s="1"/>
  <c r="G970" i="1"/>
  <c r="G971" i="1" s="1"/>
  <c r="E968" i="1"/>
  <c r="E969" i="1"/>
  <c r="E970" i="1" s="1"/>
  <c r="E971" i="1" s="1"/>
  <c r="E972" i="1"/>
  <c r="G973" i="1"/>
  <c r="F973" i="1"/>
  <c r="F974" i="1"/>
  <c r="F975" i="1"/>
  <c r="F976" i="1" s="1"/>
  <c r="F977" i="1" s="1"/>
  <c r="G975" i="1"/>
  <c r="G976" i="1" s="1"/>
  <c r="G977" i="1" s="1"/>
  <c r="C972" i="1"/>
  <c r="C973" i="1"/>
  <c r="C974" i="1"/>
  <c r="C975" i="1" s="1"/>
  <c r="C976" i="1" s="1"/>
  <c r="E974" i="1"/>
  <c r="E975" i="1" s="1"/>
  <c r="E976" i="1" s="1"/>
  <c r="D971" i="1"/>
  <c r="D972" i="1"/>
  <c r="D973" i="1"/>
  <c r="D974" i="1" s="1"/>
  <c r="D975" i="1"/>
  <c r="D976" i="1" s="1"/>
  <c r="D977" i="1"/>
  <c r="J969" i="1"/>
  <c r="J970" i="1"/>
  <c r="J971" i="1" s="1"/>
  <c r="J972" i="1"/>
  <c r="J973" i="1" s="1"/>
  <c r="J974" i="1"/>
  <c r="J975" i="1" s="1"/>
  <c r="J976" i="1" s="1"/>
  <c r="J977" i="1" s="1"/>
  <c r="K971" i="1"/>
  <c r="K972" i="1"/>
  <c r="K973" i="1"/>
  <c r="K974" i="1" s="1"/>
  <c r="K975" i="1" s="1"/>
  <c r="K976" i="1" s="1"/>
  <c r="K977" i="1" s="1"/>
  <c r="K978" i="1" s="1"/>
  <c r="C978" i="1"/>
  <c r="C979" i="1" s="1"/>
  <c r="E978" i="1"/>
  <c r="E979" i="1" s="1"/>
  <c r="F979" i="1"/>
  <c r="F980" i="1" s="1"/>
  <c r="G979" i="1"/>
  <c r="G980" i="1" s="1"/>
  <c r="I976" i="1"/>
  <c r="I977" i="1"/>
  <c r="I978" i="1" s="1"/>
  <c r="I979" i="1" s="1"/>
  <c r="D979" i="1"/>
  <c r="D980" i="1"/>
  <c r="D981" i="1" s="1"/>
  <c r="D982" i="1" s="1"/>
  <c r="D983" i="1" s="1"/>
  <c r="D984" i="1" s="1"/>
  <c r="D985" i="1" s="1"/>
  <c r="D986" i="1" s="1"/>
  <c r="J979" i="1"/>
  <c r="J980" i="1" s="1"/>
  <c r="E981" i="1"/>
  <c r="F981" i="1"/>
  <c r="E982" i="1"/>
  <c r="E983" i="1" s="1"/>
  <c r="E984" i="1" s="1"/>
  <c r="E985" i="1" s="1"/>
  <c r="E986" i="1" s="1"/>
  <c r="H977" i="1"/>
  <c r="H978" i="1" s="1"/>
  <c r="H979" i="1" s="1"/>
  <c r="H980" i="1"/>
  <c r="H981" i="1"/>
  <c r="H982" i="1"/>
  <c r="F983" i="1"/>
  <c r="F984" i="1"/>
  <c r="F985" i="1" s="1"/>
  <c r="I981" i="1"/>
  <c r="I982" i="1"/>
  <c r="I983" i="1" s="1"/>
  <c r="C981" i="1"/>
  <c r="C982" i="1"/>
  <c r="C983" i="1" s="1"/>
  <c r="C984" i="1" s="1"/>
  <c r="G982" i="1"/>
  <c r="G983" i="1"/>
  <c r="G984" i="1" s="1"/>
  <c r="G985" i="1" s="1"/>
  <c r="G986" i="1" s="1"/>
  <c r="I985" i="1"/>
  <c r="I986" i="1" s="1"/>
  <c r="B970" i="1"/>
  <c r="B971" i="1" s="1"/>
  <c r="B972" i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K980" i="1"/>
  <c r="K981" i="1" s="1"/>
  <c r="K982" i="1"/>
  <c r="K983" i="1"/>
  <c r="K984" i="1" s="1"/>
  <c r="K985" i="1" s="1"/>
  <c r="K986" i="1"/>
  <c r="K987" i="1" s="1"/>
  <c r="D988" i="1"/>
  <c r="J982" i="1"/>
  <c r="J983" i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E988" i="1"/>
  <c r="E989" i="1" s="1"/>
  <c r="I989" i="1"/>
  <c r="I990" i="1"/>
  <c r="I991" i="1"/>
  <c r="I992" i="1" s="1"/>
  <c r="I993" i="1" s="1"/>
  <c r="I994" i="1" s="1"/>
  <c r="I995" i="1" s="1"/>
  <c r="C986" i="1"/>
  <c r="C987" i="1"/>
  <c r="C988" i="1"/>
  <c r="C989" i="1" s="1"/>
  <c r="C990" i="1" s="1"/>
  <c r="G989" i="1"/>
  <c r="G990" i="1" s="1"/>
  <c r="B989" i="1"/>
  <c r="B990" i="1"/>
  <c r="B991" i="1"/>
  <c r="B992" i="1" s="1"/>
  <c r="B993" i="1" s="1"/>
  <c r="D990" i="1"/>
  <c r="D991" i="1" s="1"/>
  <c r="D992" i="1" s="1"/>
  <c r="F987" i="1"/>
  <c r="F988" i="1" s="1"/>
  <c r="F989" i="1"/>
  <c r="F990" i="1" s="1"/>
  <c r="F991" i="1"/>
  <c r="F992" i="1" s="1"/>
  <c r="H984" i="1"/>
  <c r="H985" i="1" s="1"/>
  <c r="H986" i="1" s="1"/>
  <c r="H987" i="1"/>
  <c r="H988" i="1"/>
  <c r="H989" i="1"/>
  <c r="H990" i="1" s="1"/>
  <c r="H991" i="1" s="1"/>
  <c r="C992" i="1"/>
  <c r="C993" i="1" s="1"/>
  <c r="C994" i="1" s="1"/>
  <c r="G992" i="1"/>
  <c r="G993" i="1" s="1"/>
  <c r="G994" i="1" s="1"/>
  <c r="G995" i="1" s="1"/>
  <c r="E991" i="1"/>
  <c r="E992" i="1"/>
  <c r="E993" i="1" s="1"/>
  <c r="H993" i="1"/>
  <c r="H994" i="1" s="1"/>
  <c r="H995" i="1" s="1"/>
  <c r="H996" i="1" s="1"/>
  <c r="H997" i="1" s="1"/>
  <c r="H998" i="1" s="1"/>
  <c r="H999" i="1" s="1"/>
  <c r="H1000" i="1" s="1"/>
  <c r="H1001" i="1" s="1"/>
  <c r="H1002" i="1" s="1"/>
  <c r="D994" i="1"/>
  <c r="D995" i="1" s="1"/>
  <c r="D996" i="1" s="1"/>
  <c r="B995" i="1"/>
  <c r="C995" i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B996" i="1"/>
  <c r="B997" i="1" s="1"/>
  <c r="K989" i="1"/>
  <c r="K990" i="1" s="1"/>
  <c r="K991" i="1" s="1"/>
  <c r="K992" i="1" s="1"/>
  <c r="K993" i="1" s="1"/>
  <c r="K994" i="1" s="1"/>
  <c r="K995" i="1" s="1"/>
  <c r="G996" i="1"/>
  <c r="J996" i="1"/>
  <c r="E995" i="1"/>
  <c r="E996" i="1" s="1"/>
  <c r="E997" i="1" s="1"/>
  <c r="E998" i="1" s="1"/>
  <c r="G997" i="1"/>
  <c r="G998" i="1" s="1"/>
  <c r="I997" i="1"/>
  <c r="J997" i="1"/>
  <c r="J998" i="1" s="1"/>
  <c r="K997" i="1"/>
  <c r="I998" i="1"/>
  <c r="I999" i="1" s="1"/>
  <c r="I1000" i="1" s="1"/>
  <c r="K998" i="1"/>
  <c r="D998" i="1"/>
  <c r="B999" i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D999" i="1"/>
  <c r="F994" i="1"/>
  <c r="F995" i="1"/>
  <c r="F996" i="1" s="1"/>
  <c r="F997" i="1"/>
  <c r="F998" i="1"/>
  <c r="F999" i="1" s="1"/>
  <c r="F1000" i="1" s="1"/>
  <c r="F1001" i="1" s="1"/>
  <c r="E1000" i="1"/>
  <c r="G1000" i="1"/>
  <c r="G1001" i="1" s="1"/>
  <c r="G1002" i="1" s="1"/>
  <c r="J1000" i="1"/>
  <c r="K1000" i="1"/>
  <c r="K1001" i="1" s="1"/>
  <c r="K1002" i="1" s="1"/>
  <c r="K1003" i="1" s="1"/>
  <c r="J1001" i="1"/>
  <c r="J1002" i="1"/>
  <c r="J1003" i="1"/>
  <c r="J1004" i="1" s="1"/>
  <c r="J1005" i="1" s="1"/>
  <c r="J1006" i="1" s="1"/>
  <c r="J1007" i="1" s="1"/>
  <c r="J1008" i="1" s="1"/>
  <c r="J1009" i="1" s="1"/>
  <c r="K1004" i="1"/>
  <c r="K1005" i="1" s="1"/>
  <c r="K1006" i="1"/>
  <c r="D1001" i="1"/>
  <c r="E1001" i="1"/>
  <c r="E1002" i="1" s="1"/>
  <c r="D1002" i="1"/>
  <c r="D1003" i="1" s="1"/>
  <c r="D1004" i="1" s="1"/>
  <c r="E1003" i="1"/>
  <c r="F1003" i="1"/>
  <c r="F1004" i="1" s="1"/>
  <c r="F1005" i="1" s="1"/>
  <c r="F1006" i="1" s="1"/>
  <c r="F1007" i="1" s="1"/>
  <c r="E1005" i="1"/>
  <c r="E1006" i="1" s="1"/>
  <c r="I1002" i="1"/>
  <c r="I1003" i="1" s="1"/>
  <c r="I1004" i="1" s="1"/>
  <c r="I1005" i="1" s="1"/>
  <c r="D1006" i="1"/>
  <c r="D1007" i="1" s="1"/>
  <c r="D1008" i="1" s="1"/>
  <c r="E1007" i="1"/>
  <c r="E1008" i="1" s="1"/>
  <c r="H1004" i="1"/>
  <c r="H1005" i="1" s="1"/>
  <c r="H1006" i="1" s="1"/>
  <c r="H1007" i="1" s="1"/>
  <c r="I1007" i="1"/>
  <c r="G1004" i="1"/>
  <c r="G1005" i="1"/>
  <c r="G1006" i="1" s="1"/>
  <c r="G1007" i="1" s="1"/>
  <c r="G1008" i="1" s="1"/>
  <c r="I1008" i="1"/>
  <c r="K1008" i="1"/>
  <c r="F1009" i="1"/>
  <c r="F1010" i="1"/>
  <c r="H1009" i="1"/>
  <c r="H1010" i="1"/>
  <c r="E1010" i="1"/>
  <c r="E1011" i="1" s="1"/>
  <c r="G1010" i="1"/>
  <c r="G1011" i="1"/>
  <c r="I1009" i="1"/>
  <c r="I1010" i="1" s="1"/>
  <c r="I1011" i="1" s="1"/>
  <c r="K1009" i="1"/>
  <c r="K1010" i="1"/>
  <c r="K1011" i="1"/>
  <c r="B1011" i="1"/>
  <c r="B1012" i="1"/>
  <c r="F1012" i="1"/>
  <c r="F1013" i="1" s="1"/>
  <c r="H1012" i="1"/>
  <c r="H1013" i="1" s="1"/>
  <c r="H1014" i="1" s="1"/>
  <c r="H1015" i="1" s="1"/>
  <c r="H1016" i="1" s="1"/>
  <c r="D1010" i="1"/>
  <c r="D1011" i="1"/>
  <c r="D1012" i="1"/>
  <c r="D1013" i="1"/>
  <c r="G1013" i="1"/>
  <c r="G1014" i="1" s="1"/>
  <c r="F1014" i="1"/>
  <c r="F1015" i="1" s="1"/>
  <c r="F1016" i="1" s="1"/>
  <c r="G1015" i="1"/>
  <c r="G1016" i="1" s="1"/>
  <c r="G1017" i="1" s="1"/>
  <c r="C1013" i="1"/>
  <c r="C1014" i="1"/>
  <c r="E1013" i="1"/>
  <c r="E1014" i="1" s="1"/>
  <c r="C1015" i="1"/>
  <c r="C1016" i="1" s="1"/>
  <c r="C1017" i="1" s="1"/>
  <c r="D1015" i="1"/>
  <c r="K1013" i="1"/>
  <c r="K1014" i="1" s="1"/>
  <c r="K1015" i="1" s="1"/>
  <c r="D1016" i="1"/>
  <c r="D1017" i="1" s="1"/>
  <c r="D1018" i="1" s="1"/>
  <c r="D1019" i="1" s="1"/>
  <c r="D1020" i="1" s="1"/>
  <c r="E1016" i="1"/>
  <c r="J1011" i="1"/>
  <c r="J1012" i="1"/>
  <c r="J1013" i="1"/>
  <c r="J1014" i="1"/>
  <c r="J1015" i="1" s="1"/>
  <c r="J1016" i="1"/>
  <c r="J1017" i="1" s="1"/>
  <c r="E1017" i="1"/>
  <c r="F1017" i="1"/>
  <c r="F1018" i="1" s="1"/>
  <c r="I1013" i="1"/>
  <c r="I1014" i="1" s="1"/>
  <c r="I1015" i="1" s="1"/>
  <c r="I1016" i="1" s="1"/>
  <c r="I1017" i="1" s="1"/>
  <c r="I1018" i="1" s="1"/>
  <c r="K1017" i="1"/>
  <c r="K1018" i="1" s="1"/>
  <c r="K1019" i="1" s="1"/>
  <c r="K1020" i="1" s="1"/>
  <c r="K1021" i="1" s="1"/>
  <c r="J1018" i="1"/>
  <c r="J1019" i="1" s="1"/>
  <c r="J1020" i="1" s="1"/>
  <c r="J1021" i="1" s="1"/>
  <c r="E1018" i="1"/>
  <c r="H1018" i="1"/>
  <c r="H1019" i="1" s="1"/>
  <c r="B1014" i="1"/>
  <c r="B1015" i="1" s="1"/>
  <c r="B1016" i="1"/>
  <c r="B1017" i="1"/>
  <c r="B1018" i="1"/>
  <c r="B1019" i="1" s="1"/>
  <c r="E1019" i="1"/>
  <c r="E1020" i="1" s="1"/>
  <c r="G1019" i="1"/>
  <c r="G1020" i="1" s="1"/>
  <c r="F1020" i="1"/>
  <c r="I1020" i="1"/>
  <c r="C1019" i="1"/>
  <c r="C1020" i="1" s="1"/>
  <c r="C1021" i="1" s="1"/>
  <c r="H1021" i="1"/>
  <c r="B1021" i="1"/>
  <c r="B1022" i="1"/>
  <c r="D1022" i="1"/>
  <c r="E1022" i="1"/>
  <c r="F1022" i="1"/>
  <c r="H1022" i="1"/>
  <c r="I1022" i="1"/>
  <c r="D1023" i="1"/>
  <c r="E1023" i="1"/>
  <c r="J1023" i="1"/>
  <c r="K1023" i="1"/>
  <c r="C1023" i="1"/>
  <c r="C1024" i="1"/>
  <c r="E1024" i="1"/>
  <c r="E1025" i="1" s="1"/>
  <c r="E1026" i="1" s="1"/>
  <c r="F1024" i="1"/>
  <c r="H1024" i="1"/>
  <c r="H1025" i="1" s="1"/>
  <c r="I1024" i="1"/>
  <c r="I1025" i="1" s="1"/>
  <c r="J1024" i="1"/>
  <c r="K1024" i="1"/>
  <c r="D1025" i="1"/>
  <c r="F1025" i="1"/>
  <c r="C1026" i="1"/>
  <c r="D1026" i="1"/>
  <c r="D1027" i="1" s="1"/>
  <c r="D1028" i="1" s="1"/>
  <c r="J1026" i="1"/>
  <c r="J1027" i="1" s="1"/>
  <c r="K1026" i="1"/>
  <c r="K1027" i="1" s="1"/>
  <c r="C1027" i="1"/>
  <c r="F1027" i="1"/>
  <c r="F1028" i="1" s="1"/>
  <c r="I1027" i="1"/>
  <c r="C1028" i="1"/>
  <c r="E1028" i="1"/>
  <c r="I1028" i="1"/>
  <c r="J1028" i="1"/>
  <c r="H1027" i="1"/>
  <c r="H1028" i="1" s="1"/>
  <c r="H1029" i="1"/>
  <c r="K1029" i="1"/>
  <c r="G1022" i="1"/>
  <c r="G1023" i="1" s="1"/>
  <c r="G1024" i="1" s="1"/>
  <c r="G1025" i="1" s="1"/>
  <c r="G1026" i="1" s="1"/>
  <c r="G1027" i="1" s="1"/>
  <c r="G1028" i="1" s="1"/>
  <c r="G1029" i="1" s="1"/>
  <c r="G1030" i="1" s="1"/>
  <c r="J1030" i="1"/>
  <c r="K1030" i="1"/>
  <c r="K1031" i="1" s="1"/>
  <c r="K1032" i="1" s="1"/>
  <c r="K1033" i="1" s="1"/>
  <c r="J1031" i="1"/>
  <c r="J1032" i="1" s="1"/>
  <c r="J1033" i="1"/>
  <c r="B1024" i="1"/>
  <c r="B1025" i="1"/>
  <c r="B1026" i="1"/>
  <c r="B1027" i="1" s="1"/>
  <c r="B1028" i="1" s="1"/>
  <c r="B1029" i="1" s="1"/>
  <c r="B1030" i="1" s="1"/>
  <c r="B1031" i="1" s="1"/>
  <c r="F1030" i="1"/>
  <c r="F1031" i="1"/>
  <c r="H1031" i="1"/>
  <c r="H1032" i="1" s="1"/>
  <c r="H1033" i="1" s="1"/>
  <c r="C1030" i="1"/>
  <c r="C1031" i="1" s="1"/>
  <c r="C1032" i="1" s="1"/>
  <c r="C1033" i="1" s="1"/>
  <c r="C1034" i="1" s="1"/>
  <c r="C1035" i="1" s="1"/>
  <c r="C1036" i="1" s="1"/>
  <c r="E1030" i="1"/>
  <c r="E1031" i="1"/>
  <c r="E1032" i="1" s="1"/>
  <c r="F1032" i="1"/>
  <c r="F1033" i="1" s="1"/>
  <c r="F1034" i="1" s="1"/>
  <c r="G1032" i="1"/>
  <c r="G1033" i="1"/>
  <c r="G1034" i="1" s="1"/>
  <c r="B1033" i="1"/>
  <c r="B1034" i="1"/>
  <c r="B1035" i="1"/>
  <c r="B1036" i="1" s="1"/>
  <c r="I1030" i="1"/>
  <c r="I1031" i="1" s="1"/>
  <c r="I1032" i="1" s="1"/>
  <c r="I1033" i="1" s="1"/>
  <c r="I1034" i="1" s="1"/>
  <c r="I1035" i="1" s="1"/>
  <c r="E1034" i="1"/>
  <c r="E1035" i="1" s="1"/>
  <c r="E1036" i="1" s="1"/>
  <c r="E1037" i="1" s="1"/>
  <c r="E1038" i="1" s="1"/>
  <c r="H1035" i="1"/>
  <c r="F1036" i="1"/>
  <c r="G1036" i="1"/>
  <c r="H1036" i="1"/>
  <c r="F1037" i="1"/>
  <c r="G1037" i="1"/>
  <c r="H1037" i="1"/>
  <c r="F1038" i="1"/>
  <c r="F1039" i="1" s="1"/>
  <c r="G1038" i="1"/>
  <c r="H1038" i="1"/>
  <c r="D1030" i="1"/>
  <c r="D1031" i="1" s="1"/>
  <c r="D1032" i="1" s="1"/>
  <c r="D1033" i="1" s="1"/>
  <c r="D1034" i="1" s="1"/>
  <c r="D1035" i="1" s="1"/>
  <c r="D1036" i="1" s="1"/>
  <c r="D1037" i="1" s="1"/>
  <c r="J1035" i="1"/>
  <c r="J1036" i="1"/>
  <c r="J1037" i="1" s="1"/>
  <c r="J1038" i="1"/>
  <c r="C1038" i="1"/>
  <c r="C1039" i="1"/>
  <c r="G1039" i="1"/>
  <c r="G1040" i="1" s="1"/>
  <c r="G1041" i="1" s="1"/>
  <c r="E1040" i="1"/>
  <c r="F1040" i="1"/>
  <c r="F1041" i="1" s="1"/>
  <c r="H1040" i="1"/>
  <c r="J1040" i="1"/>
  <c r="E1041" i="1"/>
  <c r="K1035" i="1"/>
  <c r="K1036" i="1"/>
  <c r="K1037" i="1" s="1"/>
  <c r="K1038" i="1"/>
  <c r="K1039" i="1" s="1"/>
  <c r="K1040" i="1" s="1"/>
  <c r="K1041" i="1" s="1"/>
  <c r="B1038" i="1"/>
  <c r="B1039" i="1"/>
  <c r="B1040" i="1" s="1"/>
  <c r="B1041" i="1" s="1"/>
  <c r="B1042" i="1" s="1"/>
  <c r="H1042" i="1"/>
  <c r="H1043" i="1" s="1"/>
  <c r="H1044" i="1" s="1"/>
  <c r="H1045" i="1" s="1"/>
  <c r="D1039" i="1"/>
  <c r="D1040" i="1" s="1"/>
  <c r="D1041" i="1" s="1"/>
  <c r="D1042" i="1" s="1"/>
  <c r="D1043" i="1" s="1"/>
  <c r="G1043" i="1"/>
  <c r="G1044" i="1"/>
  <c r="G1045" i="1" s="1"/>
  <c r="G1046" i="1" s="1"/>
  <c r="G1047" i="1" s="1"/>
  <c r="F1043" i="1"/>
  <c r="F1044" i="1"/>
  <c r="C1041" i="1"/>
  <c r="C1042" i="1"/>
  <c r="C1043" i="1" s="1"/>
  <c r="C1044" i="1" s="1"/>
  <c r="C1045" i="1" s="1"/>
  <c r="B1044" i="1"/>
  <c r="B1045" i="1"/>
  <c r="B1046" i="1" s="1"/>
  <c r="D1045" i="1"/>
  <c r="D1046" i="1"/>
  <c r="F1046" i="1"/>
  <c r="J1042" i="1"/>
  <c r="J1043" i="1"/>
  <c r="J1044" i="1"/>
  <c r="J1045" i="1" s="1"/>
  <c r="J1046" i="1" s="1"/>
  <c r="C1047" i="1"/>
  <c r="D1047" i="1"/>
  <c r="F1047" i="1"/>
  <c r="H1047" i="1"/>
  <c r="B1048" i="1"/>
  <c r="E1043" i="1"/>
  <c r="E1044" i="1" s="1"/>
  <c r="E1045" i="1"/>
  <c r="E1046" i="1" s="1"/>
  <c r="E1047" i="1" s="1"/>
  <c r="E1048" i="1" s="1"/>
  <c r="K1043" i="1"/>
  <c r="K1044" i="1"/>
  <c r="K1045" i="1" s="1"/>
  <c r="K1046" i="1" s="1"/>
  <c r="K1047" i="1" s="1"/>
  <c r="K1048" i="1" s="1"/>
  <c r="B1049" i="1"/>
  <c r="C1049" i="1"/>
  <c r="D1049" i="1"/>
  <c r="F1049" i="1"/>
  <c r="F1050" i="1" s="1"/>
  <c r="F1051" i="1" s="1"/>
  <c r="G1049" i="1"/>
  <c r="H1049" i="1"/>
  <c r="J1048" i="1"/>
  <c r="J1049" i="1"/>
  <c r="D1050" i="1"/>
  <c r="E1050" i="1"/>
  <c r="C1051" i="1"/>
  <c r="G1051" i="1"/>
  <c r="H1051" i="1"/>
  <c r="K1050" i="1"/>
  <c r="K1051" i="1"/>
  <c r="D1052" i="1"/>
  <c r="J1051" i="1"/>
  <c r="J1052" i="1"/>
  <c r="D1053" i="1"/>
  <c r="E1053" i="1"/>
  <c r="F1053" i="1"/>
  <c r="G1053" i="1"/>
  <c r="I1037" i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H1053" i="1"/>
  <c r="H1054" i="1"/>
  <c r="K1053" i="1"/>
  <c r="K1054" i="1"/>
  <c r="F1055" i="1"/>
  <c r="G1055" i="1"/>
  <c r="F1056" i="1"/>
  <c r="G1056" i="1"/>
  <c r="J1055" i="1"/>
  <c r="I1055" i="1"/>
  <c r="I1056" i="1"/>
  <c r="D1055" i="1"/>
  <c r="D1056" i="1" s="1"/>
  <c r="D1057" i="1" s="1"/>
  <c r="E1055" i="1"/>
  <c r="E1056" i="1"/>
  <c r="E1057" i="1" s="1"/>
  <c r="E1058" i="1"/>
  <c r="H1056" i="1"/>
  <c r="H1057" i="1"/>
  <c r="H1058" i="1" s="1"/>
  <c r="H1059" i="1"/>
  <c r="J1057" i="1"/>
  <c r="J1058" i="1" s="1"/>
  <c r="J1059" i="1" s="1"/>
  <c r="J1060" i="1" s="1"/>
  <c r="K1056" i="1"/>
  <c r="K1057" i="1"/>
  <c r="K1058" i="1" s="1"/>
  <c r="K1059" i="1" s="1"/>
  <c r="K1060" i="1" s="1"/>
  <c r="K1061" i="1" s="1"/>
  <c r="B1051" i="1"/>
  <c r="B1052" i="1"/>
  <c r="B1053" i="1"/>
  <c r="B1054" i="1"/>
  <c r="B1055" i="1" s="1"/>
  <c r="B1056" i="1"/>
  <c r="B1057" i="1" s="1"/>
  <c r="B1058" i="1" s="1"/>
  <c r="B1059" i="1" s="1"/>
  <c r="B1060" i="1" s="1"/>
  <c r="B1061" i="1" s="1"/>
  <c r="B1062" i="1" s="1"/>
  <c r="E1060" i="1"/>
  <c r="E1061" i="1"/>
  <c r="E1062" i="1"/>
  <c r="I1058" i="1"/>
  <c r="I1059" i="1" s="1"/>
  <c r="I1060" i="1"/>
  <c r="I1061" i="1"/>
  <c r="I1062" i="1"/>
  <c r="I1063" i="1" s="1"/>
  <c r="D1059" i="1"/>
  <c r="D1060" i="1"/>
  <c r="D1061" i="1"/>
  <c r="D1062" i="1" s="1"/>
  <c r="D1063" i="1"/>
  <c r="D1064" i="1" s="1"/>
  <c r="K1063" i="1"/>
  <c r="K1064" i="1" s="1"/>
  <c r="F1058" i="1"/>
  <c r="F1059" i="1"/>
  <c r="F1060" i="1" s="1"/>
  <c r="F1061" i="1" s="1"/>
  <c r="F1062" i="1" s="1"/>
  <c r="F1063" i="1" s="1"/>
  <c r="F1064" i="1" s="1"/>
  <c r="F1065" i="1" s="1"/>
  <c r="D1066" i="1"/>
  <c r="E1064" i="1"/>
  <c r="E1065" i="1"/>
  <c r="E1066" i="1" s="1"/>
  <c r="E1067" i="1"/>
  <c r="I1065" i="1"/>
  <c r="I1066" i="1"/>
  <c r="I1067" i="1" s="1"/>
  <c r="B1064" i="1"/>
  <c r="B1065" i="1"/>
  <c r="B1066" i="1" s="1"/>
  <c r="B1067" i="1" s="1"/>
  <c r="B1068" i="1" s="1"/>
  <c r="J1062" i="1"/>
  <c r="J1063" i="1"/>
  <c r="J1064" i="1" s="1"/>
  <c r="J1065" i="1" s="1"/>
  <c r="J1066" i="1" s="1"/>
  <c r="J1067" i="1" s="1"/>
  <c r="J1068" i="1" s="1"/>
  <c r="J1069" i="1" s="1"/>
  <c r="G1058" i="1"/>
  <c r="G1059" i="1"/>
  <c r="G1060" i="1" s="1"/>
  <c r="G1061" i="1"/>
  <c r="G1062" i="1"/>
  <c r="G1063" i="1" s="1"/>
  <c r="G1064" i="1" s="1"/>
  <c r="G1065" i="1" s="1"/>
  <c r="G1066" i="1" s="1"/>
  <c r="G1067" i="1" s="1"/>
  <c r="G1068" i="1" s="1"/>
  <c r="G1069" i="1" s="1"/>
  <c r="G1070" i="1" s="1"/>
  <c r="K1066" i="1"/>
  <c r="K1067" i="1" s="1"/>
  <c r="K1068" i="1"/>
  <c r="K1069" i="1" s="1"/>
  <c r="K1070" i="1" s="1"/>
  <c r="E1069" i="1"/>
  <c r="E1070" i="1"/>
  <c r="E1071" i="1" s="1"/>
  <c r="F1067" i="1"/>
  <c r="F1068" i="1" s="1"/>
  <c r="F1069" i="1"/>
  <c r="F1070" i="1"/>
  <c r="F1071" i="1" s="1"/>
  <c r="F1072" i="1" s="1"/>
  <c r="I1069" i="1"/>
  <c r="I1070" i="1"/>
  <c r="I1071" i="1"/>
  <c r="I1072" i="1" s="1"/>
  <c r="H1061" i="1"/>
  <c r="H1062" i="1"/>
  <c r="H1063" i="1"/>
  <c r="H1064" i="1" s="1"/>
  <c r="H1065" i="1"/>
  <c r="H1066" i="1" s="1"/>
  <c r="H1067" i="1" s="1"/>
  <c r="H1068" i="1" s="1"/>
  <c r="H1069" i="1" s="1"/>
  <c r="H1070" i="1" s="1"/>
  <c r="H1071" i="1" s="1"/>
  <c r="H1072" i="1" s="1"/>
  <c r="H1073" i="1" s="1"/>
  <c r="E1073" i="1"/>
  <c r="E1074" i="1"/>
  <c r="I1074" i="1"/>
  <c r="D1068" i="1"/>
  <c r="D1069" i="1"/>
  <c r="D1070" i="1"/>
  <c r="D1071" i="1" s="1"/>
  <c r="D1072" i="1" s="1"/>
  <c r="D1073" i="1" s="1"/>
  <c r="D1074" i="1" s="1"/>
  <c r="D1075" i="1" s="1"/>
  <c r="H1075" i="1"/>
  <c r="B1070" i="1"/>
  <c r="B1071" i="1"/>
  <c r="B1072" i="1" s="1"/>
  <c r="B1073" i="1"/>
  <c r="B1074" i="1"/>
  <c r="B1075" i="1" s="1"/>
  <c r="B1076" i="1" s="1"/>
  <c r="G1072" i="1"/>
  <c r="G1073" i="1"/>
  <c r="G1074" i="1"/>
  <c r="G1075" i="1" s="1"/>
  <c r="G1076" i="1" s="1"/>
  <c r="J1071" i="1"/>
  <c r="J1072" i="1"/>
  <c r="J1073" i="1" s="1"/>
  <c r="J1074" i="1"/>
  <c r="J1075" i="1" s="1"/>
  <c r="J1076" i="1" s="1"/>
  <c r="J1077" i="1" s="1"/>
  <c r="E1076" i="1"/>
  <c r="E1077" i="1"/>
  <c r="E1078" i="1" s="1"/>
  <c r="D1077" i="1"/>
  <c r="D1078" i="1"/>
  <c r="D1079" i="1"/>
  <c r="F1074" i="1"/>
  <c r="F1075" i="1" s="1"/>
  <c r="F1076" i="1"/>
  <c r="F1077" i="1"/>
  <c r="F1078" i="1"/>
  <c r="F1079" i="1" s="1"/>
  <c r="B1078" i="1"/>
  <c r="B1079" i="1"/>
  <c r="B1080" i="1"/>
  <c r="I1076" i="1"/>
  <c r="I1077" i="1"/>
  <c r="I1078" i="1"/>
  <c r="I1079" i="1"/>
  <c r="I1080" i="1" s="1"/>
  <c r="J1079" i="1"/>
  <c r="J1080" i="1" s="1"/>
  <c r="J1081" i="1" s="1"/>
  <c r="G1078" i="1"/>
  <c r="G1079" i="1"/>
  <c r="G1080" i="1" s="1"/>
  <c r="G1081" i="1" s="1"/>
  <c r="G1082" i="1" s="1"/>
  <c r="K1072" i="1"/>
  <c r="K1073" i="1"/>
  <c r="K1074" i="1" s="1"/>
  <c r="K1075" i="1" s="1"/>
  <c r="K1076" i="1" s="1"/>
  <c r="K1077" i="1" s="1"/>
  <c r="K1078" i="1" s="1"/>
  <c r="K1079" i="1" s="1"/>
  <c r="K1080" i="1" s="1"/>
  <c r="K1081" i="1" s="1"/>
  <c r="K1082" i="1" s="1"/>
  <c r="H1077" i="1"/>
  <c r="H1078" i="1"/>
  <c r="H1079" i="1"/>
  <c r="H1080" i="1"/>
  <c r="H1081" i="1" s="1"/>
  <c r="H1082" i="1"/>
  <c r="H1083" i="1" s="1"/>
  <c r="C1053" i="1"/>
  <c r="C1054" i="1" s="1"/>
  <c r="C1055" i="1"/>
  <c r="C1056" i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G1084" i="1"/>
  <c r="G1085" i="1" s="1"/>
  <c r="B1082" i="1"/>
  <c r="B1083" i="1"/>
  <c r="B1084" i="1" s="1"/>
  <c r="B1085" i="1" s="1"/>
  <c r="H1085" i="1"/>
  <c r="H1086" i="1" s="1"/>
  <c r="H1087" i="1" s="1"/>
  <c r="G1086" i="1"/>
  <c r="G1087" i="1" s="1"/>
  <c r="K1084" i="1"/>
  <c r="K1085" i="1"/>
  <c r="E1080" i="1"/>
  <c r="E1081" i="1"/>
  <c r="E1082" i="1"/>
  <c r="E1083" i="1"/>
  <c r="E1084" i="1" s="1"/>
  <c r="E1085" i="1" s="1"/>
  <c r="E1086" i="1" s="1"/>
  <c r="J1083" i="1"/>
  <c r="J1084" i="1" s="1"/>
  <c r="J1085" i="1"/>
  <c r="J1086" i="1" s="1"/>
  <c r="C1086" i="1"/>
  <c r="C1087" i="1" s="1"/>
  <c r="C1088" i="1"/>
  <c r="B1087" i="1"/>
  <c r="B1088" i="1" s="1"/>
  <c r="B1089" i="1" s="1"/>
  <c r="D1081" i="1"/>
  <c r="D1082" i="1"/>
  <c r="D1083" i="1"/>
  <c r="D1084" i="1" s="1"/>
  <c r="D1085" i="1" s="1"/>
  <c r="D1086" i="1" s="1"/>
  <c r="D1087" i="1" s="1"/>
  <c r="D1088" i="1" s="1"/>
  <c r="D1089" i="1" s="1"/>
  <c r="F1081" i="1"/>
  <c r="F1082" i="1"/>
  <c r="F1083" i="1" s="1"/>
  <c r="F1084" i="1"/>
  <c r="F1085" i="1"/>
  <c r="F1086" i="1" s="1"/>
  <c r="F1087" i="1" s="1"/>
  <c r="F1088" i="1" s="1"/>
  <c r="F1089" i="1" s="1"/>
  <c r="I1082" i="1"/>
  <c r="I1083" i="1" s="1"/>
  <c r="I1084" i="1" s="1"/>
  <c r="I1085" i="1" s="1"/>
  <c r="I1086" i="1" s="1"/>
  <c r="I1087" i="1" s="1"/>
  <c r="I1088" i="1" s="1"/>
  <c r="I1089" i="1" s="1"/>
  <c r="E1088" i="1"/>
  <c r="E1089" i="1" s="1"/>
  <c r="E1090" i="1"/>
  <c r="J1088" i="1"/>
  <c r="J1089" i="1" s="1"/>
  <c r="J1090" i="1" s="1"/>
  <c r="G1089" i="1"/>
  <c r="G1090" i="1"/>
  <c r="G1091" i="1"/>
  <c r="D1091" i="1"/>
  <c r="D1092" i="1"/>
  <c r="I1091" i="1"/>
  <c r="I1092" i="1"/>
  <c r="B1091" i="1"/>
  <c r="B1092" i="1"/>
  <c r="B1093" i="1"/>
  <c r="F1091" i="1"/>
  <c r="F1092" i="1" s="1"/>
  <c r="F1093" i="1" s="1"/>
  <c r="F1094" i="1" s="1"/>
  <c r="K1087" i="1"/>
  <c r="K1088" i="1" s="1"/>
  <c r="K1089" i="1"/>
  <c r="K1090" i="1" s="1"/>
  <c r="K1091" i="1" s="1"/>
  <c r="K1092" i="1" s="1"/>
  <c r="K1093" i="1" s="1"/>
  <c r="K1094" i="1" s="1"/>
  <c r="C1090" i="1"/>
  <c r="C1091" i="1" s="1"/>
  <c r="C1092" i="1"/>
  <c r="C1093" i="1"/>
  <c r="C1094" i="1"/>
  <c r="C1095" i="1" s="1"/>
  <c r="J1092" i="1"/>
  <c r="J1093" i="1"/>
  <c r="J1094" i="1"/>
  <c r="J1095" i="1" s="1"/>
  <c r="E1092" i="1"/>
  <c r="E1093" i="1" s="1"/>
  <c r="E1094" i="1" s="1"/>
  <c r="E1095" i="1" s="1"/>
  <c r="E1096" i="1" s="1"/>
  <c r="G1093" i="1"/>
  <c r="G1094" i="1" s="1"/>
  <c r="G1095" i="1" s="1"/>
  <c r="G1096" i="1" s="1"/>
  <c r="I1094" i="1"/>
  <c r="I1095" i="1"/>
  <c r="I1096" i="1" s="1"/>
  <c r="B1095" i="1"/>
  <c r="B1096" i="1"/>
  <c r="B1097" i="1"/>
  <c r="D1094" i="1"/>
  <c r="D1095" i="1"/>
  <c r="D1096" i="1"/>
  <c r="D1097" i="1"/>
  <c r="F1096" i="1"/>
  <c r="F1097" i="1"/>
  <c r="F1098" i="1"/>
  <c r="C1097" i="1"/>
  <c r="C1098" i="1" s="1"/>
  <c r="C1099" i="1"/>
  <c r="K1096" i="1"/>
  <c r="K1097" i="1"/>
  <c r="K1098" i="1" s="1"/>
  <c r="K1099" i="1"/>
  <c r="H1089" i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I1098" i="1"/>
  <c r="I1099" i="1"/>
  <c r="I1100" i="1" s="1"/>
  <c r="I1101" i="1"/>
  <c r="C1101" i="1"/>
  <c r="C1102" i="1" s="1"/>
  <c r="B1099" i="1"/>
  <c r="B1100" i="1"/>
  <c r="B1101" i="1"/>
  <c r="B1102" i="1" s="1"/>
  <c r="B1103" i="1" s="1"/>
  <c r="J1097" i="1"/>
  <c r="J1098" i="1"/>
  <c r="J1099" i="1"/>
  <c r="J1100" i="1" s="1"/>
  <c r="J1101" i="1" s="1"/>
  <c r="J1102" i="1" s="1"/>
  <c r="J1103" i="1" s="1"/>
  <c r="G1098" i="1"/>
  <c r="G1099" i="1"/>
  <c r="G1100" i="1"/>
  <c r="G1101" i="1"/>
  <c r="G1102" i="1" s="1"/>
  <c r="G1103" i="1"/>
  <c r="G1104" i="1" s="1"/>
  <c r="K1101" i="1"/>
  <c r="K1102" i="1" s="1"/>
  <c r="K1103" i="1"/>
  <c r="K1104" i="1"/>
  <c r="F1100" i="1"/>
  <c r="F1101" i="1" s="1"/>
  <c r="F1102" i="1"/>
  <c r="F1103" i="1"/>
  <c r="F1104" i="1"/>
  <c r="F1105" i="1" s="1"/>
  <c r="D1099" i="1"/>
  <c r="D1100" i="1"/>
  <c r="D1101" i="1"/>
  <c r="D1102" i="1" s="1"/>
  <c r="D1103" i="1"/>
  <c r="D1104" i="1" s="1"/>
  <c r="D1105" i="1" s="1"/>
  <c r="D1106" i="1" s="1"/>
  <c r="K1106" i="1"/>
  <c r="C1104" i="1"/>
  <c r="C1105" i="1" s="1"/>
  <c r="C1106" i="1" s="1"/>
  <c r="C1107" i="1" s="1"/>
  <c r="E1098" i="1"/>
  <c r="E1099" i="1"/>
  <c r="E1100" i="1" s="1"/>
  <c r="E1101" i="1" s="1"/>
  <c r="E1102" i="1" s="1"/>
  <c r="E1103" i="1" s="1"/>
  <c r="E1104" i="1" s="1"/>
  <c r="E1105" i="1" s="1"/>
  <c r="E1106" i="1" s="1"/>
  <c r="E1107" i="1" s="1"/>
  <c r="G1106" i="1"/>
  <c r="G1107" i="1"/>
  <c r="J1105" i="1"/>
  <c r="J1106" i="1"/>
  <c r="J1107" i="1" s="1"/>
  <c r="D1108" i="1"/>
  <c r="F1107" i="1"/>
  <c r="F1108" i="1" s="1"/>
  <c r="H1102" i="1"/>
  <c r="H1103" i="1"/>
  <c r="H1104" i="1"/>
  <c r="H1105" i="1" s="1"/>
  <c r="H1106" i="1" s="1"/>
  <c r="H1107" i="1" s="1"/>
  <c r="H1108" i="1" s="1"/>
  <c r="H1109" i="1" s="1"/>
  <c r="D1109" i="1"/>
  <c r="E1109" i="1"/>
  <c r="G1109" i="1"/>
  <c r="D1110" i="1"/>
  <c r="E1110" i="1"/>
  <c r="F1110" i="1"/>
  <c r="F1111" i="1" s="1"/>
  <c r="G1110" i="1"/>
  <c r="I1103" i="1"/>
  <c r="I1104" i="1" s="1"/>
  <c r="I1105" i="1" s="1"/>
  <c r="I1106" i="1" s="1"/>
  <c r="I1107" i="1" s="1"/>
  <c r="I1108" i="1" s="1"/>
  <c r="I1109" i="1" s="1"/>
  <c r="I1110" i="1" s="1"/>
  <c r="I1111" i="1" s="1"/>
  <c r="I1112" i="1" s="1"/>
  <c r="E1111" i="1"/>
  <c r="G1111" i="1"/>
  <c r="G1112" i="1" s="1"/>
  <c r="G1113" i="1" s="1"/>
  <c r="G1114" i="1" s="1"/>
  <c r="G1115" i="1" s="1"/>
  <c r="G1116" i="1" s="1"/>
  <c r="H1111" i="1"/>
  <c r="H1112" i="1" s="1"/>
  <c r="H1113" i="1" s="1"/>
  <c r="H1114" i="1" s="1"/>
  <c r="K1108" i="1"/>
  <c r="K1109" i="1"/>
  <c r="K1110" i="1"/>
  <c r="K1111" i="1" s="1"/>
  <c r="D1112" i="1"/>
  <c r="E1112" i="1"/>
  <c r="E1113" i="1" s="1"/>
  <c r="E1114" i="1" s="1"/>
  <c r="E1115" i="1" s="1"/>
  <c r="E1116" i="1" s="1"/>
  <c r="F1112" i="1"/>
  <c r="F1113" i="1" s="1"/>
  <c r="F1114" i="1" s="1"/>
  <c r="F1115" i="1" s="1"/>
  <c r="F1116" i="1" s="1"/>
  <c r="B1105" i="1"/>
  <c r="B1106" i="1"/>
  <c r="B1107" i="1" s="1"/>
  <c r="B1108" i="1" s="1"/>
  <c r="B1109" i="1" s="1"/>
  <c r="B1110" i="1" s="1"/>
  <c r="B1111" i="1" s="1"/>
  <c r="B1112" i="1" s="1"/>
  <c r="B1113" i="1" s="1"/>
  <c r="D1113" i="1"/>
  <c r="D1114" i="1" s="1"/>
  <c r="D1115" i="1" s="1"/>
  <c r="I1114" i="1"/>
  <c r="I1115" i="1" s="1"/>
  <c r="I1116" i="1" s="1"/>
  <c r="C1109" i="1"/>
  <c r="C1110" i="1" s="1"/>
  <c r="C1111" i="1"/>
  <c r="C1112" i="1"/>
  <c r="C1113" i="1" s="1"/>
  <c r="C1114" i="1" s="1"/>
  <c r="C1115" i="1" s="1"/>
  <c r="C1116" i="1" s="1"/>
  <c r="H1116" i="1"/>
  <c r="D1117" i="1"/>
  <c r="J1109" i="1"/>
  <c r="J1110" i="1"/>
  <c r="J1111" i="1"/>
  <c r="J1112" i="1" s="1"/>
  <c r="J1113" i="1"/>
  <c r="J1114" i="1" s="1"/>
  <c r="J1115" i="1" s="1"/>
  <c r="J1116" i="1" s="1"/>
  <c r="J1117" i="1" s="1"/>
  <c r="C1118" i="1"/>
  <c r="E1118" i="1"/>
  <c r="H1118" i="1"/>
  <c r="D1119" i="1"/>
  <c r="G1118" i="1"/>
  <c r="G1119" i="1" s="1"/>
  <c r="B1115" i="1"/>
  <c r="B1116" i="1"/>
  <c r="B1117" i="1"/>
  <c r="B1118" i="1" s="1"/>
  <c r="B1119" i="1" s="1"/>
  <c r="B1120" i="1" s="1"/>
  <c r="K1113" i="1"/>
  <c r="K1114" i="1"/>
  <c r="K1115" i="1" s="1"/>
  <c r="K1116" i="1" s="1"/>
  <c r="K1117" i="1" s="1"/>
  <c r="K1118" i="1" s="1"/>
  <c r="K1119" i="1" s="1"/>
  <c r="K1120" i="1" s="1"/>
  <c r="C1121" i="1"/>
  <c r="C1122" i="1" s="1"/>
  <c r="D1121" i="1"/>
  <c r="D1122" i="1"/>
  <c r="I1118" i="1"/>
  <c r="I1119" i="1" s="1"/>
  <c r="I1120" i="1" s="1"/>
  <c r="I1121" i="1" s="1"/>
  <c r="B1122" i="1"/>
  <c r="B1123" i="1"/>
  <c r="C1124" i="1"/>
  <c r="D1124" i="1"/>
  <c r="C1125" i="1"/>
  <c r="C1126" i="1" s="1"/>
  <c r="C1127" i="1" s="1"/>
  <c r="C1128" i="1" s="1"/>
  <c r="C1129" i="1" s="1"/>
  <c r="D1125" i="1"/>
  <c r="D1126" i="1" s="1"/>
  <c r="D1127" i="1" s="1"/>
  <c r="G1121" i="1"/>
  <c r="G1122" i="1"/>
  <c r="G1123" i="1"/>
  <c r="G1124" i="1"/>
  <c r="K1122" i="1"/>
  <c r="K1123" i="1"/>
  <c r="K1124" i="1"/>
  <c r="K1125" i="1"/>
  <c r="B1125" i="1"/>
  <c r="B1126" i="1"/>
  <c r="B1128" i="1"/>
  <c r="B1129" i="1" s="1"/>
  <c r="E1121" i="1"/>
  <c r="E1122" i="1"/>
  <c r="E1123" i="1"/>
  <c r="E1124" i="1"/>
  <c r="E1125" i="1" s="1"/>
  <c r="E1126" i="1"/>
  <c r="E1127" i="1" s="1"/>
  <c r="E1128" i="1" s="1"/>
  <c r="G1126" i="1"/>
  <c r="G1127" i="1"/>
  <c r="G1128" i="1" s="1"/>
  <c r="J1119" i="1"/>
  <c r="J1120" i="1" s="1"/>
  <c r="J1121" i="1"/>
  <c r="J1122" i="1"/>
  <c r="J1123" i="1" s="1"/>
  <c r="J1124" i="1" s="1"/>
  <c r="J1125" i="1" s="1"/>
  <c r="J1126" i="1" s="1"/>
  <c r="J1127" i="1" s="1"/>
  <c r="J1128" i="1" s="1"/>
  <c r="D1129" i="1"/>
  <c r="D1130" i="1" s="1"/>
  <c r="D1131" i="1" s="1"/>
  <c r="D1132" i="1" s="1"/>
  <c r="F1118" i="1"/>
  <c r="F1119" i="1"/>
  <c r="F1120" i="1"/>
  <c r="F1121" i="1"/>
  <c r="F1122" i="1" s="1"/>
  <c r="F1123" i="1"/>
  <c r="F1124" i="1" s="1"/>
  <c r="F1125" i="1" s="1"/>
  <c r="F1126" i="1" s="1"/>
  <c r="F1127" i="1" s="1"/>
  <c r="F1128" i="1" s="1"/>
  <c r="F1129" i="1" s="1"/>
  <c r="F1130" i="1" s="1"/>
  <c r="H1120" i="1"/>
  <c r="H1121" i="1"/>
  <c r="H1122" i="1"/>
  <c r="H1123" i="1" s="1"/>
  <c r="H1124" i="1" s="1"/>
  <c r="H1125" i="1" s="1"/>
  <c r="H1126" i="1" s="1"/>
  <c r="H1127" i="1" s="1"/>
  <c r="H1128" i="1" s="1"/>
  <c r="H1129" i="1" s="1"/>
  <c r="E1130" i="1"/>
  <c r="E1131" i="1" s="1"/>
  <c r="E1132" i="1" s="1"/>
  <c r="E1133" i="1" s="1"/>
  <c r="E1134" i="1" s="1"/>
  <c r="E1135" i="1" s="1"/>
  <c r="E1136" i="1" s="1"/>
  <c r="E1137" i="1" s="1"/>
  <c r="G1130" i="1"/>
  <c r="G1131" i="1" s="1"/>
  <c r="I1123" i="1"/>
  <c r="I1124" i="1"/>
  <c r="I1125" i="1" s="1"/>
  <c r="I1126" i="1" s="1"/>
  <c r="I1127" i="1" s="1"/>
  <c r="I1128" i="1" s="1"/>
  <c r="I1129" i="1" s="1"/>
  <c r="I1130" i="1" s="1"/>
  <c r="I1131" i="1" s="1"/>
  <c r="K1127" i="1"/>
  <c r="K1128" i="1"/>
  <c r="K1129" i="1" s="1"/>
  <c r="K1130" i="1"/>
  <c r="K1131" i="1" s="1"/>
  <c r="F1132" i="1"/>
  <c r="G1132" i="1"/>
  <c r="C1131" i="1"/>
  <c r="C1132" i="1" s="1"/>
  <c r="C1133" i="1"/>
  <c r="F1133" i="1"/>
  <c r="H1131" i="1"/>
  <c r="H1132" i="1"/>
  <c r="H1133" i="1"/>
  <c r="J1130" i="1"/>
  <c r="J1131" i="1" s="1"/>
  <c r="J1132" i="1" s="1"/>
  <c r="J1133" i="1" s="1"/>
  <c r="B1131" i="1"/>
  <c r="B1132" i="1" s="1"/>
  <c r="B1133" i="1"/>
  <c r="B1134" i="1" s="1"/>
  <c r="B1135" i="1" s="1"/>
  <c r="B1136" i="1" s="1"/>
  <c r="D1134" i="1"/>
  <c r="G1134" i="1"/>
  <c r="H1134" i="1"/>
  <c r="K1133" i="1"/>
  <c r="K1134" i="1" s="1"/>
  <c r="C1135" i="1"/>
  <c r="C1136" i="1" s="1"/>
  <c r="F1135" i="1"/>
  <c r="D1136" i="1"/>
  <c r="D1137" i="1"/>
  <c r="D1138" i="1" s="1"/>
  <c r="D1139" i="1" s="1"/>
  <c r="D1140" i="1" s="1"/>
  <c r="D1141" i="1" s="1"/>
  <c r="D1142" i="1" s="1"/>
  <c r="D1143" i="1" s="1"/>
  <c r="J1135" i="1"/>
  <c r="J1136" i="1" s="1"/>
  <c r="J1137" i="1"/>
  <c r="C1138" i="1"/>
  <c r="F1137" i="1"/>
  <c r="F1138" i="1"/>
  <c r="F1139" i="1" s="1"/>
  <c r="E1139" i="1"/>
  <c r="H1136" i="1"/>
  <c r="H1137" i="1"/>
  <c r="H1138" i="1"/>
  <c r="H1139" i="1" s="1"/>
  <c r="E1140" i="1"/>
  <c r="E1141" i="1" s="1"/>
  <c r="E1142" i="1" s="1"/>
  <c r="E1143" i="1" s="1"/>
  <c r="G1136" i="1"/>
  <c r="G1137" i="1"/>
  <c r="G1138" i="1" s="1"/>
  <c r="G1139" i="1" s="1"/>
  <c r="G1140" i="1" s="1"/>
  <c r="I1133" i="1"/>
  <c r="I1134" i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H1141" i="1"/>
  <c r="H1142" i="1" s="1"/>
  <c r="K1136" i="1"/>
  <c r="K1137" i="1"/>
  <c r="K1138" i="1" s="1"/>
  <c r="K1139" i="1" s="1"/>
  <c r="K1140" i="1" s="1"/>
  <c r="K1141" i="1" s="1"/>
  <c r="B1138" i="1"/>
  <c r="B1139" i="1" s="1"/>
  <c r="B1140" i="1" s="1"/>
  <c r="B1141" i="1" s="1"/>
  <c r="B1142" i="1" s="1"/>
  <c r="G1142" i="1"/>
  <c r="G1143" i="1" s="1"/>
  <c r="G1144" i="1" s="1"/>
  <c r="G1145" i="1" s="1"/>
  <c r="G1146" i="1" s="1"/>
  <c r="H1143" i="1"/>
  <c r="H1144" i="1" s="1"/>
  <c r="H1145" i="1" s="1"/>
  <c r="H1146" i="1" s="1"/>
  <c r="H1147" i="1" s="1"/>
  <c r="H1148" i="1" s="1"/>
  <c r="H1149" i="1" s="1"/>
  <c r="C1140" i="1"/>
  <c r="C1141" i="1" s="1"/>
  <c r="C1142" i="1"/>
  <c r="C1143" i="1"/>
  <c r="C1144" i="1"/>
  <c r="C1145" i="1" s="1"/>
  <c r="C1146" i="1" s="1"/>
  <c r="F1141" i="1"/>
  <c r="F1142" i="1"/>
  <c r="F1143" i="1"/>
  <c r="F1144" i="1"/>
  <c r="D1145" i="1"/>
  <c r="D1146" i="1" s="1"/>
  <c r="E1145" i="1"/>
  <c r="E1146" i="1"/>
  <c r="F1146" i="1"/>
  <c r="D1147" i="1"/>
  <c r="E1147" i="1"/>
  <c r="F1147" i="1"/>
  <c r="I1147" i="1"/>
  <c r="I1148" i="1" s="1"/>
  <c r="F1148" i="1"/>
  <c r="F1149" i="1" s="1"/>
  <c r="F1150" i="1" s="1"/>
  <c r="G1148" i="1"/>
  <c r="G1149" i="1" s="1"/>
  <c r="G1150" i="1" s="1"/>
  <c r="K1143" i="1"/>
  <c r="K1144" i="1"/>
  <c r="K1145" i="1" s="1"/>
  <c r="K1146" i="1"/>
  <c r="K1147" i="1" s="1"/>
  <c r="K1148" i="1" s="1"/>
  <c r="C1148" i="1"/>
  <c r="C1149" i="1"/>
  <c r="J1139" i="1"/>
  <c r="J1140" i="1"/>
  <c r="J1141" i="1" s="1"/>
  <c r="J1142" i="1" s="1"/>
  <c r="J1143" i="1" s="1"/>
  <c r="J1144" i="1" s="1"/>
  <c r="J1145" i="1" s="1"/>
  <c r="J1146" i="1" s="1"/>
  <c r="J1147" i="1" s="1"/>
  <c r="J1148" i="1" s="1"/>
  <c r="J1149" i="1" s="1"/>
  <c r="B1144" i="1"/>
  <c r="B1145" i="1"/>
  <c r="B1146" i="1"/>
  <c r="B1147" i="1"/>
  <c r="B1148" i="1" s="1"/>
  <c r="B1149" i="1"/>
  <c r="B1150" i="1" s="1"/>
  <c r="D1149" i="1"/>
  <c r="D1150" i="1"/>
  <c r="D1151" i="1" s="1"/>
  <c r="I1150" i="1"/>
  <c r="I1151" i="1"/>
  <c r="J1151" i="1"/>
  <c r="J1152" i="1" s="1"/>
  <c r="G1152" i="1"/>
  <c r="G1153" i="1"/>
  <c r="I1153" i="1"/>
  <c r="K1150" i="1"/>
  <c r="K1151" i="1" s="1"/>
  <c r="K1152" i="1"/>
  <c r="K1153" i="1"/>
  <c r="K1154" i="1" s="1"/>
  <c r="F1152" i="1"/>
  <c r="F1153" i="1" s="1"/>
  <c r="F1154" i="1" s="1"/>
  <c r="H1151" i="1"/>
  <c r="H1152" i="1"/>
  <c r="H1153" i="1" s="1"/>
  <c r="H1154" i="1"/>
  <c r="J1154" i="1"/>
  <c r="G1155" i="1"/>
  <c r="H1155" i="1"/>
  <c r="I1155" i="1"/>
  <c r="J1155" i="1"/>
  <c r="B1152" i="1"/>
  <c r="B1153" i="1"/>
  <c r="B1154" i="1" s="1"/>
  <c r="B1155" i="1" s="1"/>
  <c r="B1156" i="1" s="1"/>
  <c r="E1149" i="1"/>
  <c r="E1150" i="1"/>
  <c r="E1151" i="1" s="1"/>
  <c r="E1152" i="1" s="1"/>
  <c r="E1153" i="1" s="1"/>
  <c r="E1154" i="1" s="1"/>
  <c r="E1155" i="1" s="1"/>
  <c r="E1156" i="1" s="1"/>
  <c r="F1156" i="1"/>
  <c r="G1156" i="1"/>
  <c r="G1157" i="1" s="1"/>
  <c r="F1157" i="1"/>
  <c r="H1156" i="1"/>
  <c r="H1157" i="1" s="1"/>
  <c r="H1158" i="1" s="1"/>
  <c r="H1159" i="1" s="1"/>
  <c r="H1160" i="1" s="1"/>
  <c r="H1161" i="1" s="1"/>
  <c r="I1156" i="1"/>
  <c r="I1157" i="1" s="1"/>
  <c r="I1158" i="1"/>
  <c r="D1153" i="1"/>
  <c r="D1154" i="1" s="1"/>
  <c r="D1155" i="1"/>
  <c r="D1156" i="1"/>
  <c r="D1157" i="1"/>
  <c r="E1158" i="1"/>
  <c r="E1159" i="1"/>
  <c r="F1159" i="1"/>
  <c r="F1160" i="1" s="1"/>
  <c r="F1161" i="1" s="1"/>
  <c r="F1162" i="1" s="1"/>
  <c r="G1159" i="1"/>
  <c r="G1160" i="1" s="1"/>
  <c r="G1161" i="1" s="1"/>
  <c r="B1158" i="1"/>
  <c r="B1159" i="1"/>
  <c r="B1160" i="1"/>
  <c r="D1159" i="1"/>
  <c r="D1160" i="1" s="1"/>
  <c r="K1156" i="1"/>
  <c r="K1157" i="1" s="1"/>
  <c r="K1158" i="1" s="1"/>
  <c r="K1159" i="1" s="1"/>
  <c r="K1160" i="1" s="1"/>
  <c r="C1151" i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E1161" i="1"/>
  <c r="E1162" i="1" s="1"/>
  <c r="E1163" i="1" s="1"/>
  <c r="D1162" i="1"/>
  <c r="D1163" i="1" s="1"/>
  <c r="J1157" i="1"/>
  <c r="J1158" i="1"/>
  <c r="J1159" i="1"/>
  <c r="J1160" i="1" s="1"/>
  <c r="J1161" i="1" s="1"/>
  <c r="J1162" i="1" s="1"/>
  <c r="G1163" i="1"/>
  <c r="G1164" i="1" s="1"/>
  <c r="G1165" i="1" s="1"/>
  <c r="G1166" i="1" s="1"/>
  <c r="H1163" i="1"/>
  <c r="H1164" i="1" s="1"/>
  <c r="H1165" i="1"/>
  <c r="H1166" i="1" s="1"/>
  <c r="B1162" i="1"/>
  <c r="B1163" i="1"/>
  <c r="B1164" i="1"/>
  <c r="C1164" i="1"/>
  <c r="C1165" i="1"/>
  <c r="F1164" i="1"/>
  <c r="F1165" i="1"/>
  <c r="E1165" i="1"/>
  <c r="E1166" i="1"/>
  <c r="J1164" i="1"/>
  <c r="J1165" i="1"/>
  <c r="J1166" i="1" s="1"/>
  <c r="C1167" i="1"/>
  <c r="F1167" i="1"/>
  <c r="I1160" i="1"/>
  <c r="I1161" i="1" s="1"/>
  <c r="I1162" i="1"/>
  <c r="I1163" i="1" s="1"/>
  <c r="I1164" i="1" s="1"/>
  <c r="I1165" i="1" s="1"/>
  <c r="I1166" i="1" s="1"/>
  <c r="I1167" i="1" s="1"/>
  <c r="D1165" i="1"/>
  <c r="D1166" i="1" s="1"/>
  <c r="D1167" i="1"/>
  <c r="D1168" i="1"/>
  <c r="G1168" i="1"/>
  <c r="G1169" i="1" s="1"/>
  <c r="G1170" i="1" s="1"/>
  <c r="G1171" i="1" s="1"/>
  <c r="B1166" i="1"/>
  <c r="B1167" i="1"/>
  <c r="B1168" i="1"/>
  <c r="B1169" i="1"/>
  <c r="F1169" i="1"/>
  <c r="F1170" i="1"/>
  <c r="F1171" i="1" s="1"/>
  <c r="J1168" i="1"/>
  <c r="J1169" i="1"/>
  <c r="E1168" i="1"/>
  <c r="E1169" i="1"/>
  <c r="E1170" i="1"/>
  <c r="D1170" i="1"/>
  <c r="D1171" i="1" s="1"/>
  <c r="D1172" i="1" s="1"/>
  <c r="I1169" i="1"/>
  <c r="I1170" i="1" s="1"/>
  <c r="I1171" i="1" s="1"/>
  <c r="B1171" i="1"/>
  <c r="B1172" i="1"/>
  <c r="E1172" i="1"/>
  <c r="E1173" i="1" s="1"/>
  <c r="E1174" i="1" s="1"/>
  <c r="E1175" i="1" s="1"/>
  <c r="E1176" i="1" s="1"/>
  <c r="E1177" i="1" s="1"/>
  <c r="H1168" i="1"/>
  <c r="H1169" i="1"/>
  <c r="H1170" i="1" s="1"/>
  <c r="H1171" i="1" s="1"/>
  <c r="H1172" i="1" s="1"/>
  <c r="H1173" i="1" s="1"/>
  <c r="H1174" i="1" s="1"/>
  <c r="H1175" i="1" s="1"/>
  <c r="J1171" i="1"/>
  <c r="J1172" i="1"/>
  <c r="J1173" i="1" s="1"/>
  <c r="C1169" i="1"/>
  <c r="C1170" i="1" s="1"/>
  <c r="C1171" i="1"/>
  <c r="C1172" i="1"/>
  <c r="C1173" i="1"/>
  <c r="F1173" i="1"/>
  <c r="I1173" i="1"/>
  <c r="D1174" i="1"/>
  <c r="D1175" i="1" s="1"/>
  <c r="D1176" i="1" s="1"/>
  <c r="D1177" i="1" s="1"/>
  <c r="F1174" i="1"/>
  <c r="I1174" i="1"/>
  <c r="I1175" i="1" s="1"/>
  <c r="I1176" i="1" s="1"/>
  <c r="I1177" i="1" s="1"/>
  <c r="I1178" i="1" s="1"/>
  <c r="K1162" i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C1175" i="1"/>
  <c r="C1176" i="1"/>
  <c r="C1177" i="1" s="1"/>
  <c r="J1175" i="1"/>
  <c r="J1176" i="1" s="1"/>
  <c r="J1177" i="1" s="1"/>
  <c r="J1178" i="1" s="1"/>
  <c r="B1174" i="1"/>
  <c r="B1175" i="1" s="1"/>
  <c r="B1176" i="1"/>
  <c r="G1173" i="1"/>
  <c r="G1174" i="1"/>
  <c r="G1175" i="1" s="1"/>
  <c r="G1176" i="1"/>
  <c r="K1176" i="1"/>
  <c r="G1177" i="1"/>
  <c r="H1177" i="1"/>
  <c r="K1177" i="1"/>
  <c r="F1176" i="1"/>
  <c r="F1177" i="1"/>
  <c r="F1178" i="1"/>
  <c r="F1179" i="1"/>
  <c r="C1179" i="1"/>
  <c r="C1180" i="1"/>
  <c r="G1179" i="1"/>
  <c r="G1180" i="1"/>
  <c r="I1180" i="1"/>
  <c r="H1180" i="1"/>
  <c r="H1181" i="1"/>
  <c r="K1180" i="1"/>
  <c r="K1181" i="1" s="1"/>
  <c r="D1179" i="1"/>
  <c r="D1180" i="1"/>
  <c r="D1181" i="1"/>
  <c r="D1182" i="1" s="1"/>
  <c r="I1182" i="1"/>
  <c r="I1183" i="1" s="1"/>
  <c r="B1178" i="1"/>
  <c r="B1179" i="1"/>
  <c r="B1180" i="1" s="1"/>
  <c r="B1181" i="1"/>
  <c r="B1182" i="1"/>
  <c r="B1183" i="1" s="1"/>
  <c r="H1183" i="1"/>
  <c r="K1183" i="1"/>
  <c r="C1182" i="1"/>
  <c r="C1183" i="1" s="1"/>
  <c r="C1184" i="1"/>
  <c r="G1182" i="1"/>
  <c r="G1183" i="1"/>
  <c r="G1184" i="1" s="1"/>
  <c r="J1180" i="1"/>
  <c r="J1181" i="1"/>
  <c r="J1182" i="1"/>
  <c r="J1183" i="1" s="1"/>
  <c r="J1184" i="1"/>
  <c r="I1185" i="1"/>
  <c r="F1181" i="1"/>
  <c r="F1182" i="1" s="1"/>
  <c r="F1183" i="1"/>
  <c r="F1184" i="1"/>
  <c r="F1185" i="1" s="1"/>
  <c r="F1186" i="1" s="1"/>
  <c r="E1179" i="1"/>
  <c r="E1180" i="1"/>
  <c r="E1181" i="1"/>
  <c r="E1182" i="1" s="1"/>
  <c r="E1183" i="1" s="1"/>
  <c r="E1184" i="1" s="1"/>
  <c r="E1185" i="1" s="1"/>
  <c r="E1186" i="1" s="1"/>
  <c r="E1187" i="1" s="1"/>
  <c r="I1187" i="1"/>
  <c r="I1188" i="1"/>
  <c r="C1186" i="1"/>
  <c r="C1187" i="1"/>
  <c r="C1188" i="1" s="1"/>
  <c r="C1189" i="1" s="1"/>
  <c r="B1185" i="1"/>
  <c r="B1186" i="1"/>
  <c r="B1187" i="1" s="1"/>
  <c r="B1188" i="1" s="1"/>
  <c r="B1189" i="1" s="1"/>
  <c r="B1190" i="1" s="1"/>
  <c r="B1191" i="1" s="1"/>
  <c r="G1186" i="1"/>
  <c r="G1187" i="1" s="1"/>
  <c r="G1188" i="1" s="1"/>
  <c r="G1189" i="1" s="1"/>
  <c r="G1190" i="1" s="1"/>
  <c r="C1191" i="1"/>
  <c r="I1190" i="1"/>
  <c r="I1191" i="1"/>
  <c r="E1189" i="1"/>
  <c r="E1190" i="1" s="1"/>
  <c r="E1191" i="1" s="1"/>
  <c r="E1192" i="1" s="1"/>
  <c r="G1192" i="1"/>
  <c r="I1193" i="1"/>
  <c r="K1185" i="1"/>
  <c r="K1186" i="1"/>
  <c r="K1187" i="1"/>
  <c r="K1188" i="1" s="1"/>
  <c r="K1189" i="1"/>
  <c r="K1190" i="1" s="1"/>
  <c r="K1191" i="1" s="1"/>
  <c r="K1192" i="1" s="1"/>
  <c r="K1193" i="1" s="1"/>
  <c r="F1188" i="1"/>
  <c r="F1189" i="1" s="1"/>
  <c r="F1190" i="1" s="1"/>
  <c r="F1191" i="1" s="1"/>
  <c r="F1192" i="1" s="1"/>
  <c r="F1193" i="1" s="1"/>
  <c r="F1194" i="1" s="1"/>
  <c r="C1193" i="1"/>
  <c r="C1194" i="1"/>
  <c r="C1195" i="1"/>
  <c r="E1194" i="1"/>
  <c r="E1195" i="1"/>
  <c r="E1196" i="1"/>
  <c r="F1196" i="1"/>
  <c r="F1197" i="1" s="1"/>
  <c r="K1195" i="1"/>
  <c r="K1196" i="1" s="1"/>
  <c r="K1197" i="1" s="1"/>
  <c r="D1184" i="1"/>
  <c r="D1185" i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H1185" i="1"/>
  <c r="H1186" i="1" s="1"/>
  <c r="H1187" i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F1199" i="1"/>
  <c r="I1195" i="1"/>
  <c r="I1196" i="1"/>
  <c r="I1197" i="1" s="1"/>
  <c r="I1198" i="1"/>
  <c r="I1199" i="1" s="1"/>
  <c r="I1200" i="1" s="1"/>
  <c r="I1201" i="1" s="1"/>
  <c r="E1198" i="1"/>
  <c r="E1199" i="1" s="1"/>
  <c r="E1200" i="1"/>
  <c r="G1194" i="1"/>
  <c r="G1195" i="1" s="1"/>
  <c r="G1196" i="1" s="1"/>
  <c r="G1197" i="1" s="1"/>
  <c r="G1198" i="1" s="1"/>
  <c r="G1199" i="1" s="1"/>
  <c r="G1200" i="1" s="1"/>
  <c r="H1200" i="1"/>
  <c r="H1201" i="1"/>
  <c r="H1202" i="1" s="1"/>
  <c r="H1203" i="1" s="1"/>
  <c r="K1199" i="1"/>
  <c r="K1200" i="1" s="1"/>
  <c r="D1200" i="1"/>
  <c r="D1201" i="1" s="1"/>
  <c r="D1202" i="1"/>
  <c r="G1202" i="1"/>
  <c r="G1203" i="1" s="1"/>
  <c r="C1197" i="1"/>
  <c r="C1198" i="1"/>
  <c r="C1199" i="1" s="1"/>
  <c r="C1200" i="1" s="1"/>
  <c r="C1201" i="1" s="1"/>
  <c r="C1202" i="1" s="1"/>
  <c r="C1203" i="1" s="1"/>
  <c r="I1203" i="1"/>
  <c r="I1204" i="1" s="1"/>
  <c r="E1202" i="1"/>
  <c r="E1203" i="1" s="1"/>
  <c r="E1204" i="1"/>
  <c r="E1205" i="1"/>
  <c r="J1186" i="1"/>
  <c r="J1187" i="1" s="1"/>
  <c r="J1188" i="1"/>
  <c r="J1189" i="1"/>
  <c r="J1190" i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F1201" i="1"/>
  <c r="F1202" i="1" s="1"/>
  <c r="F1203" i="1" s="1"/>
  <c r="F1204" i="1" s="1"/>
  <c r="F1205" i="1" s="1"/>
  <c r="F1206" i="1" s="1"/>
  <c r="I1206" i="1"/>
  <c r="I1207" i="1" s="1"/>
  <c r="I1208" i="1" s="1"/>
  <c r="I1209" i="1" s="1"/>
  <c r="G1205" i="1"/>
  <c r="G1206" i="1"/>
  <c r="G1207" i="1"/>
  <c r="C1205" i="1"/>
  <c r="C1206" i="1"/>
  <c r="C1207" i="1"/>
  <c r="C1208" i="1"/>
  <c r="E1207" i="1"/>
  <c r="E1208" i="1"/>
  <c r="E1209" i="1"/>
  <c r="B1193" i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H1205" i="1"/>
  <c r="H1206" i="1"/>
  <c r="H1207" i="1"/>
  <c r="H1208" i="1" s="1"/>
  <c r="H1209" i="1"/>
  <c r="H1210" i="1" s="1"/>
  <c r="H1211" i="1" s="1"/>
  <c r="G1209" i="1"/>
  <c r="G1210" i="1"/>
  <c r="G1211" i="1" s="1"/>
  <c r="G1212" i="1" s="1"/>
  <c r="C1210" i="1"/>
  <c r="C1211" i="1"/>
  <c r="C1212" i="1" s="1"/>
  <c r="C1213" i="1" s="1"/>
  <c r="K1202" i="1"/>
  <c r="K1203" i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E1211" i="1"/>
  <c r="E1212" i="1"/>
  <c r="E1213" i="1"/>
  <c r="E1214" i="1"/>
  <c r="G1214" i="1"/>
  <c r="G1215" i="1"/>
  <c r="B1212" i="1"/>
  <c r="B1213" i="1"/>
  <c r="B1214" i="1" s="1"/>
  <c r="B1215" i="1" s="1"/>
  <c r="B1216" i="1" s="1"/>
  <c r="F1208" i="1"/>
  <c r="F1209" i="1" s="1"/>
  <c r="F1210" i="1"/>
  <c r="F1211" i="1" s="1"/>
  <c r="F1212" i="1" s="1"/>
  <c r="F1213" i="1" s="1"/>
  <c r="F1214" i="1" s="1"/>
  <c r="F1215" i="1" s="1"/>
  <c r="F1216" i="1" s="1"/>
  <c r="F1217" i="1" s="1"/>
  <c r="H1213" i="1"/>
  <c r="H1214" i="1"/>
  <c r="H1215" i="1"/>
  <c r="H1216" i="1" s="1"/>
  <c r="J1211" i="1"/>
  <c r="J1212" i="1"/>
  <c r="J1213" i="1"/>
  <c r="J1214" i="1" s="1"/>
  <c r="J1215" i="1" s="1"/>
  <c r="J1216" i="1" s="1"/>
  <c r="G1217" i="1"/>
  <c r="G1218" i="1" s="1"/>
  <c r="G1219" i="1" s="1"/>
  <c r="G1220" i="1" s="1"/>
  <c r="G1221" i="1" s="1"/>
  <c r="H1218" i="1"/>
  <c r="H1219" i="1"/>
  <c r="H1220" i="1"/>
  <c r="H1221" i="1" s="1"/>
  <c r="K1215" i="1"/>
  <c r="K1216" i="1"/>
  <c r="K1217" i="1" s="1"/>
  <c r="K1218" i="1" s="1"/>
  <c r="D1204" i="1"/>
  <c r="D1205" i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F1219" i="1"/>
  <c r="F1220" i="1" s="1"/>
  <c r="C1215" i="1"/>
  <c r="C1216" i="1" s="1"/>
  <c r="C1217" i="1"/>
  <c r="C1218" i="1"/>
  <c r="C1219" i="1" s="1"/>
  <c r="C1220" i="1" s="1"/>
  <c r="C1221" i="1" s="1"/>
  <c r="C1222" i="1" s="1"/>
  <c r="E1216" i="1"/>
  <c r="E1217" i="1"/>
  <c r="E1218" i="1" s="1"/>
  <c r="E1219" i="1" s="1"/>
  <c r="E1220" i="1" s="1"/>
  <c r="E1221" i="1" s="1"/>
  <c r="E1222" i="1" s="1"/>
  <c r="E1223" i="1" s="1"/>
  <c r="E1224" i="1" s="1"/>
  <c r="E1225" i="1" s="1"/>
  <c r="E1226" i="1" s="1"/>
  <c r="K1221" i="1"/>
  <c r="D1222" i="1"/>
  <c r="D1223" i="1" s="1"/>
  <c r="F1222" i="1"/>
  <c r="J1218" i="1"/>
  <c r="J1219" i="1"/>
  <c r="J1220" i="1"/>
  <c r="J1221" i="1" s="1"/>
  <c r="J1222" i="1"/>
  <c r="J1223" i="1" s="1"/>
  <c r="J1224" i="1" s="1"/>
  <c r="G1223" i="1"/>
  <c r="I1211" i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K1223" i="1"/>
  <c r="K1224" i="1"/>
  <c r="F1224" i="1"/>
  <c r="G1224" i="1"/>
  <c r="D1225" i="1"/>
  <c r="F1225" i="1"/>
  <c r="F1226" i="1"/>
  <c r="I1225" i="1"/>
  <c r="C1224" i="1"/>
  <c r="C1225" i="1" s="1"/>
  <c r="C1226" i="1"/>
  <c r="K1226" i="1"/>
  <c r="D1227" i="1"/>
  <c r="D1228" i="1" s="1"/>
  <c r="G1226" i="1"/>
  <c r="G1227" i="1"/>
  <c r="E1228" i="1"/>
  <c r="E1229" i="1" s="1"/>
  <c r="F1228" i="1"/>
  <c r="I1227" i="1"/>
  <c r="I1228" i="1"/>
  <c r="C1228" i="1"/>
  <c r="C1229" i="1" s="1"/>
  <c r="F1229" i="1"/>
  <c r="G1229" i="1"/>
  <c r="K1228" i="1"/>
  <c r="K1229" i="1"/>
  <c r="H1223" i="1"/>
  <c r="H1224" i="1"/>
  <c r="H1225" i="1" s="1"/>
  <c r="H1226" i="1"/>
  <c r="H1227" i="1" s="1"/>
  <c r="H1228" i="1" s="1"/>
  <c r="H1229" i="1" s="1"/>
  <c r="H1230" i="1" s="1"/>
  <c r="H1231" i="1" s="1"/>
  <c r="J1226" i="1"/>
  <c r="J1227" i="1" s="1"/>
  <c r="J1228" i="1" s="1"/>
  <c r="J1229" i="1" s="1"/>
  <c r="J1230" i="1" s="1"/>
  <c r="F1231" i="1"/>
  <c r="F1232" i="1" s="1"/>
  <c r="G1231" i="1"/>
  <c r="G1232" i="1"/>
  <c r="G1233" i="1" s="1"/>
  <c r="G1234" i="1" s="1"/>
  <c r="G1235" i="1" s="1"/>
  <c r="K1231" i="1"/>
  <c r="K1232" i="1"/>
  <c r="B1218" i="1"/>
  <c r="B1219" i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H1233" i="1"/>
  <c r="H1234" i="1" s="1"/>
  <c r="H1235" i="1" s="1"/>
  <c r="J1232" i="1"/>
  <c r="J1233" i="1"/>
  <c r="J1234" i="1" s="1"/>
  <c r="C1231" i="1"/>
  <c r="C1232" i="1"/>
  <c r="C1233" i="1" s="1"/>
  <c r="C1234" i="1" s="1"/>
  <c r="F1234" i="1"/>
  <c r="F1235" i="1"/>
  <c r="K1234" i="1"/>
  <c r="K1235" i="1" s="1"/>
  <c r="J1235" i="1"/>
  <c r="D1230" i="1"/>
  <c r="D1231" i="1"/>
  <c r="D1232" i="1"/>
  <c r="D1233" i="1" s="1"/>
  <c r="D1234" i="1" s="1"/>
  <c r="D1235" i="1" s="1"/>
  <c r="D1236" i="1" s="1"/>
  <c r="D1237" i="1" s="1"/>
  <c r="D1238" i="1" s="1"/>
  <c r="D1239" i="1" s="1"/>
  <c r="B1235" i="1"/>
  <c r="B1236" i="1"/>
  <c r="C1236" i="1"/>
  <c r="C1237" i="1"/>
  <c r="C1238" i="1" s="1"/>
  <c r="C1239" i="1" s="1"/>
  <c r="C1240" i="1" s="1"/>
  <c r="C1241" i="1" s="1"/>
  <c r="I1230" i="1"/>
  <c r="I1231" i="1"/>
  <c r="I1232" i="1"/>
  <c r="I1233" i="1"/>
  <c r="I1234" i="1" s="1"/>
  <c r="I1235" i="1" s="1"/>
  <c r="I1236" i="1" s="1"/>
  <c r="I1237" i="1" s="1"/>
  <c r="G1237" i="1"/>
  <c r="J1237" i="1"/>
  <c r="B1238" i="1"/>
  <c r="B1239" i="1"/>
  <c r="B1240" i="1" s="1"/>
  <c r="B1241" i="1" s="1"/>
  <c r="H1237" i="1"/>
  <c r="H1238" i="1"/>
  <c r="F1237" i="1"/>
  <c r="F1238" i="1" s="1"/>
  <c r="F1239" i="1" s="1"/>
  <c r="K1237" i="1"/>
  <c r="K1238" i="1"/>
  <c r="K1239" i="1"/>
  <c r="E1231" i="1"/>
  <c r="E1232" i="1"/>
  <c r="E1233" i="1" s="1"/>
  <c r="E1234" i="1"/>
  <c r="E1235" i="1" s="1"/>
  <c r="E1236" i="1" s="1"/>
  <c r="E1237" i="1" s="1"/>
  <c r="E1238" i="1" s="1"/>
  <c r="E1239" i="1" s="1"/>
  <c r="E1240" i="1" s="1"/>
  <c r="G1239" i="1"/>
  <c r="G1240" i="1"/>
  <c r="J1239" i="1"/>
  <c r="J1240" i="1" s="1"/>
  <c r="D1241" i="1"/>
  <c r="D1242" i="1"/>
  <c r="D1243" i="1" s="1"/>
  <c r="E1242" i="1"/>
  <c r="E1243" i="1"/>
  <c r="I1239" i="1"/>
  <c r="I1240" i="1" s="1"/>
  <c r="I1241" i="1" s="1"/>
  <c r="I1242" i="1" s="1"/>
  <c r="H1240" i="1"/>
  <c r="H1241" i="1" s="1"/>
  <c r="H1242" i="1"/>
  <c r="H1243" i="1" s="1"/>
  <c r="F1241" i="1"/>
  <c r="F1242" i="1" s="1"/>
  <c r="F1243" i="1"/>
  <c r="F1244" i="1"/>
  <c r="F1245" i="1" s="1"/>
  <c r="F1246" i="1" s="1"/>
  <c r="J1242" i="1"/>
  <c r="J1243" i="1" s="1"/>
  <c r="J1244" i="1"/>
  <c r="B1243" i="1"/>
  <c r="B1244" i="1"/>
  <c r="B1245" i="1" s="1"/>
  <c r="D1245" i="1"/>
  <c r="D1246" i="1" s="1"/>
  <c r="E1245" i="1"/>
  <c r="E1246" i="1"/>
  <c r="E1247" i="1" s="1"/>
  <c r="E1248" i="1" s="1"/>
  <c r="E1249" i="1" s="1"/>
  <c r="E1250" i="1" s="1"/>
  <c r="E1251" i="1" s="1"/>
  <c r="E1252" i="1" s="1"/>
  <c r="D1247" i="1"/>
  <c r="G1242" i="1"/>
  <c r="G1243" i="1"/>
  <c r="G1244" i="1" s="1"/>
  <c r="G1245" i="1" s="1"/>
  <c r="G1246" i="1" s="1"/>
  <c r="G1247" i="1" s="1"/>
  <c r="I1244" i="1"/>
  <c r="I1245" i="1" s="1"/>
  <c r="I1246" i="1" s="1"/>
  <c r="I1247" i="1" s="1"/>
  <c r="C1243" i="1"/>
  <c r="C1244" i="1" s="1"/>
  <c r="C1245" i="1"/>
  <c r="C1246" i="1" s="1"/>
  <c r="C1247" i="1" s="1"/>
  <c r="C1248" i="1" s="1"/>
  <c r="C1249" i="1" s="1"/>
  <c r="C1250" i="1" s="1"/>
  <c r="C1251" i="1" s="1"/>
  <c r="C1252" i="1" s="1"/>
  <c r="F1248" i="1"/>
  <c r="H1245" i="1"/>
  <c r="H1246" i="1" s="1"/>
  <c r="H1247" i="1"/>
  <c r="H1248" i="1"/>
  <c r="H1249" i="1" s="1"/>
  <c r="H1250" i="1" s="1"/>
  <c r="H1251" i="1" s="1"/>
  <c r="J1246" i="1"/>
  <c r="J1247" i="1" s="1"/>
  <c r="J1248" i="1" s="1"/>
  <c r="J1249" i="1" s="1"/>
  <c r="B1247" i="1"/>
  <c r="B1248" i="1"/>
  <c r="B1249" i="1" s="1"/>
  <c r="D1249" i="1"/>
  <c r="D1250" i="1"/>
  <c r="G1249" i="1"/>
  <c r="I1249" i="1"/>
  <c r="I1250" i="1" s="1"/>
  <c r="G1250" i="1"/>
  <c r="G1251" i="1" s="1"/>
  <c r="G1252" i="1" s="1"/>
  <c r="D1251" i="1"/>
  <c r="D1252" i="1" s="1"/>
  <c r="F1251" i="1"/>
  <c r="F1252" i="1" s="1"/>
  <c r="J1251" i="1"/>
  <c r="I1252" i="1"/>
  <c r="J1252" i="1"/>
  <c r="B1251" i="1"/>
  <c r="B1252" i="1"/>
  <c r="B1253" i="1"/>
  <c r="H1253" i="1"/>
  <c r="K1241" i="1"/>
  <c r="K1242" i="1"/>
  <c r="K1243" i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C1254" i="1"/>
  <c r="D1254" i="1"/>
  <c r="E1254" i="1"/>
  <c r="F1254" i="1"/>
  <c r="G1254" i="1"/>
  <c r="H1254" i="1"/>
  <c r="I1254" i="1"/>
  <c r="I1255" i="1" s="1"/>
  <c r="I1256" i="1" s="1"/>
  <c r="I1257" i="1" s="1"/>
  <c r="I1258" i="1" s="1"/>
  <c r="I1259" i="1" s="1"/>
  <c r="I1260" i="1" s="1"/>
  <c r="J1254" i="1"/>
  <c r="C1255" i="1"/>
  <c r="D1255" i="1"/>
  <c r="E1255" i="1"/>
  <c r="E1256" i="1" s="1"/>
  <c r="E1257" i="1" s="1"/>
  <c r="E1258" i="1" s="1"/>
  <c r="E1259" i="1" s="1"/>
  <c r="E1260" i="1" s="1"/>
  <c r="F1255" i="1"/>
  <c r="G1255" i="1"/>
  <c r="G1256" i="1" s="1"/>
  <c r="G1257" i="1" s="1"/>
  <c r="J1255" i="1"/>
  <c r="J1256" i="1" s="1"/>
  <c r="J1257" i="1" s="1"/>
  <c r="J1258" i="1" s="1"/>
  <c r="J1259" i="1" s="1"/>
  <c r="J1260" i="1" s="1"/>
  <c r="K1255" i="1"/>
  <c r="D1256" i="1"/>
  <c r="F1256" i="1"/>
  <c r="F1257" i="1" s="1"/>
  <c r="F1258" i="1" s="1"/>
  <c r="F1259" i="1" s="1"/>
  <c r="F1260" i="1" s="1"/>
  <c r="H1256" i="1"/>
  <c r="H1257" i="1" s="1"/>
  <c r="H1258" i="1" s="1"/>
  <c r="K1256" i="1"/>
  <c r="C1257" i="1"/>
  <c r="D1258" i="1"/>
  <c r="G1258" i="1"/>
  <c r="G1259" i="1" s="1"/>
  <c r="K1258" i="1"/>
  <c r="K1259" i="1" s="1"/>
  <c r="K1260" i="1" s="1"/>
  <c r="D1259" i="1"/>
  <c r="D1260" i="1" s="1"/>
  <c r="C1259" i="1"/>
  <c r="C1260" i="1"/>
  <c r="C1261" i="1"/>
  <c r="D1262" i="1"/>
  <c r="E1262" i="1"/>
  <c r="H1260" i="1"/>
  <c r="H1261" i="1"/>
  <c r="H1262" i="1" s="1"/>
  <c r="J1262" i="1"/>
  <c r="J1263" i="1" s="1"/>
  <c r="K1262" i="1"/>
  <c r="K1263" i="1" s="1"/>
  <c r="C1263" i="1"/>
  <c r="D1263" i="1"/>
  <c r="E1263" i="1"/>
  <c r="G1261" i="1"/>
  <c r="G1262" i="1"/>
  <c r="G1263" i="1"/>
  <c r="G1264" i="1" s="1"/>
  <c r="I1262" i="1"/>
  <c r="I1263" i="1"/>
  <c r="I1264" i="1"/>
  <c r="I1265" i="1" s="1"/>
  <c r="I1266" i="1" s="1"/>
  <c r="I1267" i="1" s="1"/>
  <c r="B1255" i="1"/>
  <c r="B1256" i="1" s="1"/>
  <c r="B1257" i="1"/>
  <c r="B1258" i="1"/>
  <c r="B1259" i="1"/>
  <c r="B1260" i="1" s="1"/>
  <c r="B1261" i="1" s="1"/>
  <c r="B1262" i="1" s="1"/>
  <c r="B1263" i="1" s="1"/>
  <c r="B1264" i="1" s="1"/>
  <c r="B1265" i="1" s="1"/>
  <c r="F1262" i="1"/>
  <c r="F1263" i="1"/>
  <c r="F1264" i="1" s="1"/>
  <c r="F1265" i="1"/>
  <c r="H1265" i="1"/>
  <c r="H1266" i="1" s="1"/>
  <c r="H1267" i="1" s="1"/>
  <c r="C1265" i="1"/>
  <c r="C1266" i="1"/>
  <c r="C1267" i="1" s="1"/>
  <c r="F1266" i="1"/>
  <c r="G1266" i="1"/>
  <c r="B1267" i="1"/>
  <c r="E1265" i="1"/>
  <c r="E1266" i="1"/>
  <c r="E1267" i="1" s="1"/>
  <c r="K1265" i="1"/>
  <c r="K1266" i="1"/>
  <c r="K1267" i="1"/>
  <c r="D1265" i="1"/>
  <c r="D1266" i="1"/>
  <c r="D1267" i="1"/>
  <c r="D1268" i="1"/>
  <c r="F1268" i="1"/>
  <c r="G1268" i="1"/>
  <c r="J1265" i="1"/>
  <c r="J1266" i="1"/>
  <c r="J1267" i="1" s="1"/>
  <c r="J1268" i="1"/>
  <c r="C1269" i="1"/>
  <c r="E1269" i="1"/>
  <c r="H1269" i="1"/>
  <c r="F1270" i="1"/>
  <c r="F1271" i="1" s="1"/>
  <c r="F1272" i="1" s="1"/>
  <c r="G1270" i="1"/>
  <c r="G1271" i="1" s="1"/>
  <c r="G1272" i="1" s="1"/>
  <c r="I1269" i="1"/>
  <c r="I1270" i="1" s="1"/>
  <c r="C1271" i="1"/>
  <c r="E1271" i="1"/>
  <c r="H1271" i="1"/>
  <c r="J1270" i="1"/>
  <c r="J1271" i="1"/>
  <c r="J1272" i="1" s="1"/>
  <c r="B1269" i="1"/>
  <c r="B1270" i="1"/>
  <c r="B1271" i="1"/>
  <c r="B1272" i="1"/>
  <c r="B1273" i="1" s="1"/>
  <c r="D1270" i="1"/>
  <c r="D1271" i="1"/>
  <c r="D1272" i="1"/>
  <c r="I1272" i="1"/>
  <c r="C1273" i="1"/>
  <c r="E1273" i="1"/>
  <c r="H1273" i="1"/>
  <c r="J1274" i="1"/>
  <c r="I1274" i="1"/>
  <c r="I1275" i="1"/>
  <c r="C1275" i="1"/>
  <c r="C1276" i="1"/>
  <c r="E1275" i="1"/>
  <c r="E1276" i="1"/>
  <c r="H1275" i="1"/>
  <c r="H1276" i="1"/>
  <c r="F1274" i="1"/>
  <c r="F1275" i="1"/>
  <c r="F1276" i="1"/>
  <c r="F1277" i="1"/>
  <c r="J1276" i="1"/>
  <c r="J1277" i="1"/>
  <c r="G1274" i="1"/>
  <c r="G1275" i="1"/>
  <c r="G1276" i="1" s="1"/>
  <c r="G1277" i="1"/>
  <c r="G1278" i="1" s="1"/>
  <c r="C1278" i="1"/>
  <c r="C1279" i="1" s="1"/>
  <c r="E1278" i="1"/>
  <c r="E1279" i="1"/>
  <c r="H1278" i="1"/>
  <c r="H1279" i="1" s="1"/>
  <c r="J1279" i="1"/>
  <c r="I1277" i="1"/>
  <c r="I1278" i="1"/>
  <c r="I1279" i="1" s="1"/>
  <c r="I1280" i="1" s="1"/>
  <c r="K1269" i="1"/>
  <c r="K1270" i="1"/>
  <c r="K1271" i="1" s="1"/>
  <c r="K1272" i="1"/>
  <c r="K1273" i="1" s="1"/>
  <c r="K1274" i="1" s="1"/>
  <c r="K1275" i="1" s="1"/>
  <c r="K1276" i="1" s="1"/>
  <c r="K1277" i="1" s="1"/>
  <c r="K1278" i="1" s="1"/>
  <c r="K1279" i="1" s="1"/>
  <c r="K1280" i="1" s="1"/>
  <c r="K1281" i="1" s="1"/>
  <c r="C1281" i="1"/>
  <c r="F1279" i="1"/>
  <c r="F1280" i="1" s="1"/>
  <c r="F1281" i="1" s="1"/>
  <c r="H1281" i="1"/>
  <c r="H1282" i="1" s="1"/>
  <c r="J1281" i="1"/>
  <c r="G1280" i="1"/>
  <c r="G1281" i="1" s="1"/>
  <c r="G1282" i="1" s="1"/>
  <c r="I1282" i="1"/>
  <c r="I1283" i="1" s="1"/>
  <c r="H1283" i="1"/>
  <c r="H1284" i="1" s="1"/>
  <c r="B1275" i="1"/>
  <c r="B1276" i="1"/>
  <c r="B1277" i="1"/>
  <c r="B1278" i="1" s="1"/>
  <c r="B1279" i="1" s="1"/>
  <c r="B1280" i="1" s="1"/>
  <c r="B1281" i="1" s="1"/>
  <c r="B1282" i="1" s="1"/>
  <c r="B1283" i="1" s="1"/>
  <c r="F1283" i="1"/>
  <c r="K1283" i="1"/>
  <c r="E1281" i="1"/>
  <c r="E1282" i="1" s="1"/>
  <c r="E1283" i="1"/>
  <c r="E1284" i="1" s="1"/>
  <c r="G1284" i="1"/>
  <c r="F1285" i="1"/>
  <c r="I1285" i="1"/>
  <c r="K1285" i="1"/>
  <c r="B1285" i="1"/>
  <c r="B1286" i="1"/>
  <c r="E1287" i="1"/>
  <c r="F1287" i="1"/>
  <c r="G1287" i="1"/>
  <c r="H1287" i="1"/>
  <c r="I1287" i="1"/>
  <c r="K1287" i="1"/>
  <c r="J1283" i="1"/>
  <c r="J1284" i="1"/>
  <c r="J1285" i="1"/>
  <c r="J1286" i="1" s="1"/>
  <c r="J1287" i="1" s="1"/>
  <c r="J1288" i="1" s="1"/>
  <c r="D1274" i="1"/>
  <c r="D1275" i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I1289" i="1"/>
  <c r="I1290" i="1" s="1"/>
  <c r="I1291" i="1" s="1"/>
  <c r="I1292" i="1" s="1"/>
  <c r="K1289" i="1"/>
  <c r="K1290" i="1" s="1"/>
  <c r="K1291" i="1" s="1"/>
  <c r="C1283" i="1"/>
  <c r="C1284" i="1"/>
  <c r="C1285" i="1"/>
  <c r="C1286" i="1"/>
  <c r="C1287" i="1" s="1"/>
  <c r="C1288" i="1" s="1"/>
  <c r="C1289" i="1" s="1"/>
  <c r="C1290" i="1" s="1"/>
  <c r="J1290" i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D1291" i="1"/>
  <c r="D1292" i="1" s="1"/>
  <c r="B1288" i="1"/>
  <c r="B1289" i="1"/>
  <c r="B1290" i="1" s="1"/>
  <c r="B1291" i="1" s="1"/>
  <c r="B1292" i="1" s="1"/>
  <c r="B1293" i="1" s="1"/>
  <c r="F1289" i="1"/>
  <c r="F1290" i="1"/>
  <c r="F1291" i="1"/>
  <c r="F1292" i="1"/>
  <c r="F1293" i="1" s="1"/>
  <c r="H1289" i="1"/>
  <c r="H1290" i="1" s="1"/>
  <c r="H1291" i="1" s="1"/>
  <c r="H1292" i="1" s="1"/>
  <c r="H1293" i="1" s="1"/>
  <c r="K1293" i="1"/>
  <c r="K1294" i="1"/>
  <c r="K1295" i="1"/>
  <c r="K1296" i="1" s="1"/>
  <c r="K1297" i="1" s="1"/>
  <c r="K1298" i="1" s="1"/>
  <c r="D1294" i="1"/>
  <c r="G1289" i="1"/>
  <c r="G1290" i="1"/>
  <c r="G1291" i="1"/>
  <c r="G1292" i="1" s="1"/>
  <c r="G1293" i="1"/>
  <c r="G1294" i="1" s="1"/>
  <c r="G1295" i="1" s="1"/>
  <c r="G1296" i="1" s="1"/>
  <c r="G1297" i="1" s="1"/>
  <c r="I1294" i="1"/>
  <c r="E1289" i="1"/>
  <c r="E1290" i="1"/>
  <c r="E1291" i="1" s="1"/>
  <c r="E1292" i="1" s="1"/>
  <c r="E1293" i="1" s="1"/>
  <c r="E1294" i="1" s="1"/>
  <c r="E1295" i="1" s="1"/>
  <c r="H1295" i="1"/>
  <c r="B1295" i="1"/>
  <c r="B1296" i="1"/>
  <c r="D1296" i="1"/>
  <c r="H1296" i="1"/>
  <c r="H1297" i="1" s="1"/>
  <c r="H1298" i="1" s="1"/>
  <c r="H1299" i="1" s="1"/>
  <c r="H1300" i="1" s="1"/>
  <c r="H1301" i="1" s="1"/>
  <c r="H1302" i="1" s="1"/>
  <c r="I1296" i="1"/>
  <c r="E1297" i="1"/>
  <c r="E1298" i="1" s="1"/>
  <c r="E1299" i="1" s="1"/>
  <c r="E1300" i="1" s="1"/>
  <c r="E1301" i="1" s="1"/>
  <c r="D1298" i="1"/>
  <c r="D1299" i="1" s="1"/>
  <c r="D1300" i="1" s="1"/>
  <c r="D1301" i="1" s="1"/>
  <c r="D1302" i="1" s="1"/>
  <c r="I1298" i="1"/>
  <c r="C1292" i="1"/>
  <c r="C1293" i="1"/>
  <c r="C1294" i="1"/>
  <c r="C1295" i="1" s="1"/>
  <c r="C1296" i="1" s="1"/>
  <c r="C1297" i="1" s="1"/>
  <c r="C1298" i="1" s="1"/>
  <c r="C1299" i="1" s="1"/>
  <c r="G1299" i="1"/>
  <c r="I1299" i="1"/>
  <c r="I1300" i="1" s="1"/>
  <c r="I1301" i="1" s="1"/>
  <c r="I1302" i="1" s="1"/>
  <c r="B1298" i="1"/>
  <c r="B1299" i="1" s="1"/>
  <c r="B1300" i="1"/>
  <c r="C1301" i="1"/>
  <c r="G1301" i="1"/>
  <c r="G1302" i="1" s="1"/>
  <c r="B1302" i="1"/>
  <c r="B1303" i="1" s="1"/>
  <c r="C1302" i="1"/>
  <c r="C1303" i="1"/>
  <c r="E1303" i="1"/>
  <c r="E1304" i="1"/>
  <c r="C1305" i="1"/>
  <c r="H1304" i="1"/>
  <c r="H1305" i="1" s="1"/>
  <c r="J1304" i="1"/>
  <c r="J1305" i="1" s="1"/>
  <c r="B1305" i="1"/>
  <c r="B1306" i="1"/>
  <c r="D1304" i="1"/>
  <c r="D1305" i="1" s="1"/>
  <c r="D1306" i="1"/>
  <c r="I1304" i="1"/>
  <c r="I1305" i="1"/>
  <c r="I1306" i="1" s="1"/>
  <c r="C1307" i="1"/>
  <c r="H1307" i="1"/>
  <c r="J1307" i="1"/>
  <c r="B1308" i="1"/>
  <c r="E1306" i="1"/>
  <c r="E1307" i="1"/>
  <c r="E1308" i="1"/>
  <c r="B1309" i="1"/>
  <c r="C1309" i="1"/>
  <c r="B1310" i="1"/>
  <c r="C1310" i="1"/>
  <c r="G1304" i="1"/>
  <c r="G1305" i="1"/>
  <c r="G1306" i="1"/>
  <c r="G1307" i="1"/>
  <c r="G1308" i="1" s="1"/>
  <c r="G1309" i="1"/>
  <c r="J1309" i="1"/>
  <c r="J1310" i="1"/>
  <c r="F1295" i="1"/>
  <c r="F1296" i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H1309" i="1"/>
  <c r="H1310" i="1" s="1"/>
  <c r="H1311" i="1" s="1"/>
  <c r="G1311" i="1"/>
  <c r="G1312" i="1"/>
  <c r="F1313" i="1"/>
  <c r="H1313" i="1"/>
  <c r="K1300" i="1"/>
  <c r="K1301" i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C1312" i="1"/>
  <c r="C1313" i="1"/>
  <c r="C1314" i="1" s="1"/>
  <c r="F1314" i="1"/>
  <c r="G1314" i="1"/>
  <c r="H1314" i="1"/>
  <c r="B1312" i="1"/>
  <c r="B1313" i="1"/>
  <c r="B1314" i="1" s="1"/>
  <c r="B1315" i="1" s="1"/>
  <c r="E1310" i="1"/>
  <c r="E1311" i="1"/>
  <c r="E1312" i="1" s="1"/>
  <c r="E1313" i="1" s="1"/>
  <c r="E1314" i="1" s="1"/>
  <c r="E1315" i="1" s="1"/>
  <c r="J1312" i="1"/>
  <c r="J1313" i="1" s="1"/>
  <c r="J1314" i="1" s="1"/>
  <c r="J1315" i="1" s="1"/>
  <c r="C1316" i="1"/>
  <c r="F1316" i="1"/>
  <c r="G1316" i="1"/>
  <c r="H1316" i="1"/>
  <c r="I1308" i="1"/>
  <c r="I1309" i="1"/>
  <c r="I1310" i="1" s="1"/>
  <c r="I1311" i="1" s="1"/>
  <c r="I1312" i="1" s="1"/>
  <c r="I1313" i="1" s="1"/>
  <c r="I1314" i="1" s="1"/>
  <c r="I1315" i="1" s="1"/>
  <c r="I1316" i="1" s="1"/>
  <c r="I1317" i="1" s="1"/>
  <c r="B1318" i="1"/>
  <c r="C1318" i="1"/>
  <c r="E1318" i="1"/>
  <c r="F1318" i="1"/>
  <c r="G1318" i="1"/>
  <c r="H1318" i="1"/>
  <c r="J1317" i="1"/>
  <c r="J1318" i="1"/>
  <c r="D1308" i="1"/>
  <c r="D1309" i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I1319" i="1"/>
  <c r="J1319" i="1"/>
  <c r="C1320" i="1"/>
  <c r="D1321" i="1"/>
  <c r="F1321" i="1"/>
  <c r="G1321" i="1"/>
  <c r="I1321" i="1"/>
  <c r="J1321" i="1"/>
  <c r="C1322" i="1"/>
  <c r="I1323" i="1"/>
  <c r="J1323" i="1"/>
  <c r="F1323" i="1"/>
  <c r="F1324" i="1" s="1"/>
  <c r="K1315" i="1"/>
  <c r="K1316" i="1"/>
  <c r="K1317" i="1"/>
  <c r="K1318" i="1" s="1"/>
  <c r="K1319" i="1"/>
  <c r="K1320" i="1" s="1"/>
  <c r="K1321" i="1" s="1"/>
  <c r="K1322" i="1" s="1"/>
  <c r="K1323" i="1" s="1"/>
  <c r="K1324" i="1" s="1"/>
  <c r="K1325" i="1" s="1"/>
  <c r="G1323" i="1"/>
  <c r="G1324" i="1" s="1"/>
  <c r="G1325" i="1"/>
  <c r="I1325" i="1"/>
  <c r="I1326" i="1" s="1"/>
  <c r="J1325" i="1"/>
  <c r="J1326" i="1" s="1"/>
  <c r="D1323" i="1"/>
  <c r="D1324" i="1"/>
  <c r="D1325" i="1"/>
  <c r="D1326" i="1" s="1"/>
  <c r="F1326" i="1"/>
  <c r="G1327" i="1"/>
  <c r="C1325" i="1"/>
  <c r="C1326" i="1" s="1"/>
  <c r="C1327" i="1" s="1"/>
  <c r="C1328" i="1" s="1"/>
  <c r="F1328" i="1"/>
  <c r="B1320" i="1"/>
  <c r="B1321" i="1" s="1"/>
  <c r="B1322" i="1" s="1"/>
  <c r="B1323" i="1" s="1"/>
  <c r="B1324" i="1" s="1"/>
  <c r="B1325" i="1" s="1"/>
  <c r="B1326" i="1" s="1"/>
  <c r="B1327" i="1" s="1"/>
  <c r="B1328" i="1" s="1"/>
  <c r="B1329" i="1" s="1"/>
  <c r="E1320" i="1"/>
  <c r="E1321" i="1"/>
  <c r="E1322" i="1"/>
  <c r="E1323" i="1"/>
  <c r="E1324" i="1" s="1"/>
  <c r="E1325" i="1"/>
  <c r="E1326" i="1" s="1"/>
  <c r="E1327" i="1" s="1"/>
  <c r="E1328" i="1" s="1"/>
  <c r="E1329" i="1" s="1"/>
  <c r="F1329" i="1"/>
  <c r="F1330" i="1" s="1"/>
  <c r="F1331" i="1" s="1"/>
  <c r="F1332" i="1" s="1"/>
  <c r="G1329" i="1"/>
  <c r="G1330" i="1"/>
  <c r="D1328" i="1"/>
  <c r="D1329" i="1"/>
  <c r="D1330" i="1" s="1"/>
  <c r="D1331" i="1" s="1"/>
  <c r="J1328" i="1"/>
  <c r="J1329" i="1"/>
  <c r="J1330" i="1"/>
  <c r="E1331" i="1"/>
  <c r="E1332" i="1" s="1"/>
  <c r="G1331" i="1"/>
  <c r="I1328" i="1"/>
  <c r="I1329" i="1"/>
  <c r="I1330" i="1" s="1"/>
  <c r="I1331" i="1" s="1"/>
  <c r="B1331" i="1"/>
  <c r="B1332" i="1"/>
  <c r="J1332" i="1"/>
  <c r="J1333" i="1"/>
  <c r="E1334" i="1"/>
  <c r="I1333" i="1"/>
  <c r="I1334" i="1" s="1"/>
  <c r="K1327" i="1"/>
  <c r="K1328" i="1"/>
  <c r="K1329" i="1" s="1"/>
  <c r="K1330" i="1" s="1"/>
  <c r="K1331" i="1" s="1"/>
  <c r="K1332" i="1" s="1"/>
  <c r="K1333" i="1" s="1"/>
  <c r="K1334" i="1" s="1"/>
  <c r="B1334" i="1"/>
  <c r="B1335" i="1"/>
  <c r="D1333" i="1"/>
  <c r="D1334" i="1" s="1"/>
  <c r="D1335" i="1"/>
  <c r="G1333" i="1"/>
  <c r="G1334" i="1"/>
  <c r="G1335" i="1" s="1"/>
  <c r="I1335" i="1"/>
  <c r="J1335" i="1"/>
  <c r="E1336" i="1"/>
  <c r="F1334" i="1"/>
  <c r="F1335" i="1"/>
  <c r="F1336" i="1"/>
  <c r="F1337" i="1" s="1"/>
  <c r="F1338" i="1" s="1"/>
  <c r="F1339" i="1" s="1"/>
  <c r="H1320" i="1"/>
  <c r="H1321" i="1"/>
  <c r="H1322" i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C1330" i="1"/>
  <c r="C1331" i="1" s="1"/>
  <c r="C1332" i="1" s="1"/>
  <c r="C1333" i="1" s="1"/>
  <c r="C1334" i="1" s="1"/>
  <c r="C1335" i="1" s="1"/>
  <c r="C1336" i="1" s="1"/>
  <c r="C1337" i="1" s="1"/>
  <c r="C1338" i="1" s="1"/>
  <c r="E1338" i="1"/>
  <c r="E1339" i="1"/>
  <c r="I1337" i="1"/>
  <c r="I1338" i="1" s="1"/>
  <c r="I1339" i="1"/>
  <c r="B1337" i="1"/>
  <c r="B1338" i="1" s="1"/>
  <c r="B1339" i="1" s="1"/>
  <c r="B1340" i="1" s="1"/>
  <c r="D1337" i="1"/>
  <c r="D1338" i="1"/>
  <c r="D1339" i="1" s="1"/>
  <c r="D1340" i="1" s="1"/>
  <c r="G1337" i="1"/>
  <c r="G1338" i="1"/>
  <c r="G1339" i="1" s="1"/>
  <c r="G1340" i="1"/>
  <c r="J1337" i="1"/>
  <c r="J1338" i="1"/>
  <c r="J1339" i="1" s="1"/>
  <c r="J1340" i="1"/>
  <c r="C1340" i="1"/>
  <c r="C1341" i="1" s="1"/>
  <c r="E1341" i="1"/>
  <c r="F1341" i="1"/>
  <c r="F1342" i="1" s="1"/>
  <c r="D1342" i="1"/>
  <c r="D1343" i="1" s="1"/>
  <c r="D1344" i="1" s="1"/>
  <c r="E1342" i="1"/>
  <c r="C1343" i="1"/>
  <c r="G1342" i="1"/>
  <c r="G1343" i="1" s="1"/>
  <c r="G1344" i="1" s="1"/>
  <c r="E1344" i="1"/>
  <c r="F1344" i="1"/>
  <c r="J1342" i="1"/>
  <c r="J1343" i="1" s="1"/>
  <c r="J1344" i="1" s="1"/>
  <c r="B1342" i="1"/>
  <c r="B1343" i="1"/>
  <c r="B1344" i="1" s="1"/>
  <c r="B1345" i="1" s="1"/>
  <c r="I1341" i="1"/>
  <c r="I1342" i="1"/>
  <c r="I1343" i="1" s="1"/>
  <c r="I1344" i="1" s="1"/>
  <c r="I1345" i="1" s="1"/>
  <c r="I1346" i="1" s="1"/>
  <c r="I1347" i="1" s="1"/>
  <c r="I1348" i="1" s="1"/>
  <c r="I1349" i="1" s="1"/>
  <c r="I1350" i="1" s="1"/>
  <c r="K1336" i="1"/>
  <c r="K1337" i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C1345" i="1"/>
  <c r="C1346" i="1" s="1"/>
  <c r="E1346" i="1"/>
  <c r="E1347" i="1" s="1"/>
  <c r="E1348" i="1" s="1"/>
  <c r="E1349" i="1" s="1"/>
  <c r="E1350" i="1" s="1"/>
  <c r="E1351" i="1" s="1"/>
  <c r="E1352" i="1" s="1"/>
  <c r="F1346" i="1"/>
  <c r="F1347" i="1" s="1"/>
  <c r="F1348" i="1"/>
  <c r="F1349" i="1" s="1"/>
  <c r="F1350" i="1" s="1"/>
  <c r="F1351" i="1" s="1"/>
  <c r="J1346" i="1"/>
  <c r="J1347" i="1"/>
  <c r="J1348" i="1" s="1"/>
  <c r="J1349" i="1" s="1"/>
  <c r="J1350" i="1" s="1"/>
  <c r="J1351" i="1" s="1"/>
  <c r="D1346" i="1"/>
  <c r="D1347" i="1" s="1"/>
  <c r="D1348" i="1" s="1"/>
  <c r="B1347" i="1"/>
  <c r="B1348" i="1"/>
  <c r="C1348" i="1"/>
  <c r="C1349" i="1"/>
  <c r="D1349" i="1"/>
  <c r="D1350" i="1" s="1"/>
  <c r="C1350" i="1"/>
  <c r="K1349" i="1"/>
  <c r="H1339" i="1"/>
  <c r="H1340" i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K1351" i="1"/>
  <c r="B1350" i="1"/>
  <c r="B1351" i="1" s="1"/>
  <c r="B1352" i="1"/>
  <c r="D1352" i="1"/>
  <c r="G1346" i="1"/>
  <c r="G1347" i="1"/>
  <c r="G1348" i="1" s="1"/>
  <c r="G1349" i="1" s="1"/>
  <c r="G1350" i="1" s="1"/>
  <c r="G1351" i="1" s="1"/>
  <c r="G1352" i="1" s="1"/>
  <c r="I1352" i="1"/>
  <c r="I1353" i="1"/>
  <c r="F1353" i="1"/>
  <c r="J1353" i="1"/>
  <c r="K1353" i="1"/>
  <c r="K1354" i="1" s="1"/>
  <c r="J1354" i="1"/>
  <c r="B1354" i="1"/>
  <c r="D1354" i="1"/>
  <c r="E1354" i="1"/>
  <c r="F1354" i="1"/>
  <c r="G1354" i="1"/>
  <c r="I1355" i="1"/>
  <c r="F1356" i="1"/>
  <c r="G1356" i="1"/>
  <c r="G1357" i="1" s="1"/>
  <c r="G1358" i="1" s="1"/>
  <c r="J1356" i="1"/>
  <c r="K1356" i="1"/>
  <c r="D1356" i="1"/>
  <c r="D1357" i="1"/>
  <c r="F1357" i="1"/>
  <c r="I1357" i="1"/>
  <c r="J1357" i="1"/>
  <c r="K1357" i="1"/>
  <c r="B1356" i="1"/>
  <c r="B1357" i="1"/>
  <c r="B1358" i="1"/>
  <c r="F1358" i="1"/>
  <c r="F1359" i="1" s="1"/>
  <c r="H1358" i="1"/>
  <c r="I1358" i="1"/>
  <c r="J1358" i="1"/>
  <c r="J1359" i="1" s="1"/>
  <c r="G1359" i="1"/>
  <c r="G1360" i="1" s="1"/>
  <c r="H1359" i="1"/>
  <c r="H1360" i="1" s="1"/>
  <c r="H1361" i="1" s="1"/>
  <c r="I1359" i="1"/>
  <c r="C1352" i="1"/>
  <c r="C1353" i="1"/>
  <c r="C1354" i="1" s="1"/>
  <c r="C1355" i="1" s="1"/>
  <c r="C1356" i="1" s="1"/>
  <c r="C1357" i="1" s="1"/>
  <c r="C1358" i="1" s="1"/>
  <c r="C1359" i="1" s="1"/>
  <c r="C1360" i="1" s="1"/>
  <c r="E1356" i="1"/>
  <c r="E1357" i="1"/>
  <c r="E1358" i="1" s="1"/>
  <c r="E1359" i="1"/>
  <c r="E1360" i="1" s="1"/>
  <c r="E1361" i="1" s="1"/>
  <c r="I1360" i="1"/>
  <c r="I1361" i="1" s="1"/>
  <c r="I1362" i="1" s="1"/>
  <c r="F1361" i="1"/>
  <c r="F1362" i="1" s="1"/>
  <c r="J1361" i="1"/>
  <c r="J1362" i="1" s="1"/>
  <c r="C1362" i="1"/>
  <c r="G1362" i="1"/>
  <c r="H1362" i="1"/>
  <c r="B1360" i="1"/>
  <c r="B1361" i="1" s="1"/>
  <c r="B1362" i="1" s="1"/>
  <c r="B1363" i="1" s="1"/>
  <c r="G1364" i="1"/>
  <c r="J1364" i="1"/>
  <c r="C1364" i="1"/>
  <c r="C1365" i="1" s="1"/>
  <c r="F1364" i="1"/>
  <c r="F1365" i="1"/>
  <c r="H1365" i="1"/>
  <c r="H1366" i="1" s="1"/>
  <c r="H1367" i="1" s="1"/>
  <c r="G1366" i="1"/>
  <c r="G1367" i="1"/>
  <c r="J1366" i="1"/>
  <c r="E1363" i="1"/>
  <c r="E1364" i="1"/>
  <c r="E1365" i="1"/>
  <c r="E1366" i="1" s="1"/>
  <c r="E1367" i="1" s="1"/>
  <c r="I1364" i="1"/>
  <c r="I1365" i="1"/>
  <c r="I1366" i="1" s="1"/>
  <c r="I1367" i="1"/>
  <c r="I1368" i="1" s="1"/>
  <c r="D1359" i="1"/>
  <c r="D1360" i="1" s="1"/>
  <c r="D1361" i="1"/>
  <c r="D1362" i="1"/>
  <c r="D1363" i="1" s="1"/>
  <c r="D1364" i="1" s="1"/>
  <c r="D1365" i="1" s="1"/>
  <c r="D1366" i="1" s="1"/>
  <c r="D1367" i="1" s="1"/>
  <c r="D1368" i="1" s="1"/>
  <c r="D1369" i="1" s="1"/>
  <c r="F1367" i="1"/>
  <c r="F1368" i="1"/>
  <c r="F1369" i="1" s="1"/>
  <c r="H1369" i="1"/>
  <c r="H1370" i="1" s="1"/>
  <c r="H1371" i="1" s="1"/>
  <c r="H1372" i="1" s="1"/>
  <c r="C1367" i="1"/>
  <c r="C1368" i="1"/>
  <c r="C1369" i="1" s="1"/>
  <c r="C1370" i="1"/>
  <c r="E1369" i="1"/>
  <c r="E1370" i="1" s="1"/>
  <c r="G1369" i="1"/>
  <c r="G1370" i="1"/>
  <c r="G1371" i="1" s="1"/>
  <c r="I1370" i="1"/>
  <c r="I1371" i="1"/>
  <c r="I1372" i="1"/>
  <c r="B1365" i="1"/>
  <c r="B1366" i="1"/>
  <c r="B1367" i="1"/>
  <c r="B1368" i="1"/>
  <c r="B1369" i="1" s="1"/>
  <c r="B1370" i="1" s="1"/>
  <c r="B1371" i="1" s="1"/>
  <c r="B1372" i="1" s="1"/>
  <c r="B1373" i="1" s="1"/>
  <c r="D1371" i="1"/>
  <c r="D1372" i="1" s="1"/>
  <c r="F1371" i="1"/>
  <c r="K1359" i="1"/>
  <c r="K1360" i="1"/>
  <c r="K1361" i="1" s="1"/>
  <c r="K1362" i="1"/>
  <c r="K1363" i="1" s="1"/>
  <c r="K1364" i="1" s="1"/>
  <c r="K1365" i="1" s="1"/>
  <c r="K1366" i="1" s="1"/>
  <c r="K1367" i="1" s="1"/>
  <c r="K1368" i="1" s="1"/>
  <c r="K1369" i="1" s="1"/>
  <c r="K1370" i="1" s="1"/>
  <c r="K1371" i="1" s="1"/>
  <c r="C1372" i="1"/>
  <c r="E1372" i="1"/>
  <c r="F1372" i="1"/>
  <c r="C1373" i="1"/>
  <c r="D1374" i="1"/>
  <c r="E1374" i="1"/>
  <c r="E1375" i="1" s="1"/>
  <c r="E1376" i="1" s="1"/>
  <c r="F1374" i="1"/>
  <c r="J1368" i="1"/>
  <c r="J1369" i="1"/>
  <c r="J1370" i="1"/>
  <c r="J1371" i="1" s="1"/>
  <c r="J1372" i="1"/>
  <c r="J1373" i="1" s="1"/>
  <c r="J1374" i="1" s="1"/>
  <c r="C1375" i="1"/>
  <c r="D1375" i="1"/>
  <c r="D1376" i="1" s="1"/>
  <c r="F1375" i="1"/>
  <c r="I1374" i="1"/>
  <c r="I1375" i="1"/>
  <c r="B1375" i="1"/>
  <c r="B1376" i="1"/>
  <c r="G1373" i="1"/>
  <c r="G1374" i="1" s="1"/>
  <c r="G1375" i="1" s="1"/>
  <c r="G1376" i="1" s="1"/>
  <c r="K1373" i="1"/>
  <c r="K1374" i="1"/>
  <c r="K1375" i="1" s="1"/>
  <c r="K1376" i="1" s="1"/>
  <c r="B1377" i="1"/>
  <c r="C1377" i="1"/>
  <c r="C1378" i="1" s="1"/>
  <c r="C1379" i="1" s="1"/>
  <c r="C1380" i="1" s="1"/>
  <c r="J1376" i="1"/>
  <c r="J1377" i="1"/>
  <c r="D1378" i="1"/>
  <c r="E1378" i="1"/>
  <c r="I1377" i="1"/>
  <c r="I1378" i="1"/>
  <c r="B1379" i="1"/>
  <c r="B1380" i="1"/>
  <c r="H1374" i="1"/>
  <c r="H1375" i="1" s="1"/>
  <c r="H1376" i="1"/>
  <c r="H1377" i="1"/>
  <c r="H1378" i="1" s="1"/>
  <c r="H1379" i="1" s="1"/>
  <c r="I1379" i="1"/>
  <c r="J1379" i="1"/>
  <c r="J1380" i="1" s="1"/>
  <c r="I1380" i="1"/>
  <c r="F1377" i="1"/>
  <c r="F1378" i="1"/>
  <c r="F1379" i="1"/>
  <c r="F1380" i="1" s="1"/>
  <c r="E1380" i="1"/>
  <c r="E1381" i="1" s="1"/>
  <c r="E1382" i="1" s="1"/>
  <c r="E1383" i="1" s="1"/>
  <c r="H1381" i="1"/>
  <c r="K1378" i="1"/>
  <c r="K1379" i="1"/>
  <c r="K1380" i="1" s="1"/>
  <c r="K1381" i="1" s="1"/>
  <c r="D1380" i="1"/>
  <c r="D1381" i="1"/>
  <c r="D1382" i="1" s="1"/>
  <c r="F1382" i="1"/>
  <c r="F1383" i="1"/>
  <c r="H1382" i="1"/>
  <c r="I1382" i="1"/>
  <c r="H1383" i="1"/>
  <c r="I1383" i="1"/>
  <c r="B1382" i="1"/>
  <c r="B1383" i="1" s="1"/>
  <c r="B1384" i="1"/>
  <c r="G1378" i="1"/>
  <c r="G1379" i="1" s="1"/>
  <c r="G1380" i="1" s="1"/>
  <c r="G1381" i="1" s="1"/>
  <c r="G1382" i="1" s="1"/>
  <c r="G1383" i="1" s="1"/>
  <c r="G1384" i="1" s="1"/>
  <c r="G1385" i="1" s="1"/>
  <c r="F1385" i="1"/>
  <c r="H1385" i="1"/>
  <c r="E1385" i="1"/>
  <c r="E1386" i="1"/>
  <c r="E1387" i="1" s="1"/>
  <c r="I1385" i="1"/>
  <c r="I1386" i="1"/>
  <c r="F1387" i="1"/>
  <c r="F1388" i="1" s="1"/>
  <c r="G1387" i="1"/>
  <c r="H1387" i="1"/>
  <c r="G1388" i="1"/>
  <c r="H1388" i="1"/>
  <c r="I1388" i="1"/>
  <c r="B1386" i="1"/>
  <c r="B1387" i="1"/>
  <c r="B1388" i="1"/>
  <c r="B1389" i="1" s="1"/>
  <c r="E1389" i="1"/>
  <c r="C1382" i="1"/>
  <c r="C1383" i="1"/>
  <c r="C1384" i="1" s="1"/>
  <c r="C1385" i="1" s="1"/>
  <c r="C1386" i="1" s="1"/>
  <c r="C1387" i="1" s="1"/>
  <c r="C1388" i="1" s="1"/>
  <c r="C1389" i="1" s="1"/>
  <c r="C1390" i="1" s="1"/>
  <c r="F1390" i="1"/>
  <c r="G1390" i="1"/>
  <c r="H1390" i="1"/>
  <c r="J1382" i="1"/>
  <c r="J1383" i="1"/>
  <c r="J1384" i="1"/>
  <c r="J1385" i="1" s="1"/>
  <c r="J1386" i="1"/>
  <c r="J1387" i="1" s="1"/>
  <c r="J1388" i="1" s="1"/>
  <c r="J1389" i="1" s="1"/>
  <c r="J1390" i="1" s="1"/>
  <c r="E1391" i="1"/>
  <c r="E1392" i="1" s="1"/>
  <c r="K1383" i="1"/>
  <c r="K1384" i="1" s="1"/>
  <c r="K1385" i="1"/>
  <c r="K1386" i="1"/>
  <c r="K1387" i="1"/>
  <c r="K1388" i="1" s="1"/>
  <c r="K1389" i="1" s="1"/>
  <c r="K1390" i="1" s="1"/>
  <c r="K1391" i="1" s="1"/>
  <c r="F1392" i="1"/>
  <c r="G1392" i="1"/>
  <c r="H1392" i="1"/>
  <c r="J1392" i="1"/>
  <c r="D1384" i="1"/>
  <c r="D1385" i="1" s="1"/>
  <c r="D1386" i="1" s="1"/>
  <c r="D1387" i="1" s="1"/>
  <c r="D1388" i="1" s="1"/>
  <c r="D1389" i="1" s="1"/>
  <c r="D1390" i="1" s="1"/>
  <c r="D1391" i="1" s="1"/>
  <c r="D1392" i="1" s="1"/>
  <c r="D1393" i="1" s="1"/>
  <c r="I1390" i="1"/>
  <c r="I1391" i="1" s="1"/>
  <c r="I1392" i="1" s="1"/>
  <c r="I1393" i="1" s="1"/>
  <c r="J1393" i="1"/>
  <c r="J1394" i="1" s="1"/>
  <c r="J1395" i="1" s="1"/>
  <c r="K1393" i="1"/>
  <c r="K1394" i="1"/>
  <c r="E1394" i="1"/>
  <c r="E1395" i="1" s="1"/>
  <c r="F1394" i="1"/>
  <c r="G1394" i="1"/>
  <c r="H1394" i="1"/>
  <c r="D1395" i="1"/>
  <c r="I1395" i="1"/>
  <c r="I1396" i="1" s="1"/>
  <c r="I1397" i="1" s="1"/>
  <c r="I1398" i="1" s="1"/>
  <c r="I1399" i="1" s="1"/>
  <c r="I1400" i="1" s="1"/>
  <c r="I1401" i="1" s="1"/>
  <c r="I1402" i="1" s="1"/>
  <c r="K1395" i="1"/>
  <c r="C1392" i="1"/>
  <c r="C1393" i="1"/>
  <c r="C1394" i="1" s="1"/>
  <c r="C1395" i="1" s="1"/>
  <c r="C1396" i="1" s="1"/>
  <c r="E1396" i="1"/>
  <c r="E1397" i="1" s="1"/>
  <c r="E1398" i="1" s="1"/>
  <c r="E1399" i="1" s="1"/>
  <c r="E1400" i="1" s="1"/>
  <c r="F1396" i="1"/>
  <c r="F1397" i="1" s="1"/>
  <c r="F1398" i="1" s="1"/>
  <c r="F1399" i="1" s="1"/>
  <c r="G1396" i="1"/>
  <c r="G1397" i="1" s="1"/>
  <c r="H1396" i="1"/>
  <c r="B1391" i="1"/>
  <c r="B1392" i="1" s="1"/>
  <c r="B1393" i="1" s="1"/>
  <c r="B1394" i="1" s="1"/>
  <c r="B1395" i="1" s="1"/>
  <c r="B1396" i="1" s="1"/>
  <c r="B1397" i="1" s="1"/>
  <c r="D1397" i="1"/>
  <c r="H1397" i="1"/>
  <c r="H1398" i="1" s="1"/>
  <c r="D1398" i="1"/>
  <c r="G1398" i="1"/>
  <c r="G1399" i="1" s="1"/>
  <c r="G1400" i="1" s="1"/>
  <c r="G1401" i="1" s="1"/>
  <c r="J1397" i="1"/>
  <c r="J1398" i="1" s="1"/>
  <c r="J1399" i="1" s="1"/>
  <c r="J1400" i="1" s="1"/>
  <c r="J1401" i="1" s="1"/>
  <c r="J1402" i="1" s="1"/>
  <c r="J1403" i="1" s="1"/>
  <c r="K1397" i="1"/>
  <c r="K1398" i="1" s="1"/>
  <c r="K1399" i="1" s="1"/>
  <c r="K1400" i="1" s="1"/>
  <c r="K1401" i="1" s="1"/>
  <c r="D1399" i="1"/>
  <c r="D1400" i="1"/>
  <c r="H1400" i="1"/>
  <c r="H1401" i="1"/>
  <c r="C1398" i="1"/>
  <c r="C1399" i="1"/>
  <c r="C1400" i="1" s="1"/>
  <c r="C1401" i="1" s="1"/>
  <c r="D1402" i="1"/>
  <c r="H1402" i="1"/>
  <c r="H1403" i="1" s="1"/>
  <c r="H1404" i="1" s="1"/>
  <c r="H1405" i="1" s="1"/>
  <c r="H1406" i="1" s="1"/>
  <c r="H1407" i="1" s="1"/>
  <c r="C1403" i="1"/>
  <c r="D1403" i="1"/>
  <c r="G1403" i="1"/>
  <c r="K1403" i="1"/>
  <c r="F1401" i="1"/>
  <c r="F1402" i="1"/>
  <c r="F1403" i="1"/>
  <c r="F1404" i="1"/>
  <c r="F1405" i="1" s="1"/>
  <c r="F1406" i="1" s="1"/>
  <c r="F1407" i="1" s="1"/>
  <c r="F1408" i="1" s="1"/>
  <c r="F1409" i="1" s="1"/>
  <c r="I1404" i="1"/>
  <c r="B1399" i="1"/>
  <c r="B1400" i="1"/>
  <c r="B1401" i="1" s="1"/>
  <c r="B1402" i="1" s="1"/>
  <c r="B1403" i="1" s="1"/>
  <c r="B1404" i="1" s="1"/>
  <c r="B1405" i="1" s="1"/>
  <c r="G1405" i="1"/>
  <c r="G1406" i="1" s="1"/>
  <c r="G1407" i="1" s="1"/>
  <c r="G1408" i="1" s="1"/>
  <c r="G1409" i="1" s="1"/>
  <c r="G1410" i="1" s="1"/>
  <c r="G1411" i="1" s="1"/>
  <c r="G1412" i="1" s="1"/>
  <c r="G1413" i="1" s="1"/>
  <c r="J1405" i="1"/>
  <c r="J1406" i="1" s="1"/>
  <c r="J1407" i="1" s="1"/>
  <c r="J1408" i="1" s="1"/>
  <c r="J1409" i="1" s="1"/>
  <c r="J1410" i="1" s="1"/>
  <c r="J1411" i="1" s="1"/>
  <c r="K1405" i="1"/>
  <c r="K1406" i="1" s="1"/>
  <c r="K1407" i="1" s="1"/>
  <c r="K1408" i="1" s="1"/>
  <c r="K1409" i="1" s="1"/>
  <c r="K1410" i="1" s="1"/>
  <c r="E1402" i="1"/>
  <c r="E1403" i="1"/>
  <c r="E1404" i="1"/>
  <c r="E1405" i="1"/>
  <c r="E1406" i="1" s="1"/>
  <c r="D1405" i="1"/>
  <c r="D1406" i="1"/>
  <c r="D1407" i="1"/>
  <c r="I1406" i="1"/>
  <c r="I1407" i="1"/>
  <c r="I1408" i="1" s="1"/>
  <c r="D1409" i="1"/>
  <c r="H1409" i="1"/>
  <c r="H1410" i="1"/>
  <c r="I1410" i="1"/>
  <c r="C1405" i="1"/>
  <c r="C1406" i="1"/>
  <c r="C1407" i="1" s="1"/>
  <c r="C1408" i="1" s="1"/>
  <c r="C1409" i="1" s="1"/>
  <c r="C1410" i="1" s="1"/>
  <c r="C1411" i="1" s="1"/>
  <c r="H1411" i="1"/>
  <c r="I1411" i="1"/>
  <c r="H1412" i="1"/>
  <c r="H1413" i="1" s="1"/>
  <c r="K1412" i="1"/>
  <c r="I1413" i="1"/>
  <c r="F1411" i="1"/>
  <c r="F1412" i="1" s="1"/>
  <c r="F1413" i="1" s="1"/>
  <c r="F1414" i="1" s="1"/>
  <c r="I1414" i="1"/>
  <c r="I1415" i="1" s="1"/>
  <c r="I1416" i="1" s="1"/>
  <c r="I1417" i="1" s="1"/>
  <c r="I1418" i="1" s="1"/>
  <c r="I1419" i="1" s="1"/>
  <c r="I1420" i="1" s="1"/>
  <c r="I1421" i="1" s="1"/>
  <c r="J1414" i="1"/>
  <c r="J1415" i="1"/>
  <c r="J1416" i="1" s="1"/>
  <c r="J1417" i="1" s="1"/>
  <c r="J1418" i="1" s="1"/>
  <c r="J1419" i="1" s="1"/>
  <c r="J1420" i="1" s="1"/>
  <c r="G1415" i="1"/>
  <c r="H1415" i="1"/>
  <c r="D1411" i="1"/>
  <c r="D1412" i="1" s="1"/>
  <c r="D1413" i="1" s="1"/>
  <c r="D1414" i="1" s="1"/>
  <c r="D1415" i="1" s="1"/>
  <c r="D1416" i="1" s="1"/>
  <c r="E1408" i="1"/>
  <c r="E1409" i="1"/>
  <c r="E1410" i="1"/>
  <c r="E1411" i="1" s="1"/>
  <c r="E1412" i="1" s="1"/>
  <c r="E1413" i="1" s="1"/>
  <c r="E1414" i="1" s="1"/>
  <c r="E1415" i="1" s="1"/>
  <c r="E1416" i="1" s="1"/>
  <c r="E1417" i="1" s="1"/>
  <c r="H1417" i="1"/>
  <c r="H1418" i="1" s="1"/>
  <c r="H1419" i="1" s="1"/>
  <c r="H1420" i="1" s="1"/>
  <c r="H1421" i="1" s="1"/>
  <c r="H1422" i="1" s="1"/>
  <c r="H1423" i="1" s="1"/>
  <c r="H1424" i="1" s="1"/>
  <c r="H1425" i="1" s="1"/>
  <c r="G1417" i="1"/>
  <c r="G1418" i="1"/>
  <c r="C1413" i="1"/>
  <c r="C1414" i="1"/>
  <c r="C1415" i="1" s="1"/>
  <c r="C1416" i="1" s="1"/>
  <c r="C1417" i="1" s="1"/>
  <c r="C1418" i="1" s="1"/>
  <c r="C1419" i="1" s="1"/>
  <c r="F1416" i="1"/>
  <c r="F1417" i="1"/>
  <c r="F1418" i="1"/>
  <c r="F1419" i="1" s="1"/>
  <c r="E1419" i="1"/>
  <c r="E1420" i="1"/>
  <c r="G1420" i="1"/>
  <c r="G1421" i="1" s="1"/>
  <c r="G1422" i="1" s="1"/>
  <c r="G1423" i="1" s="1"/>
  <c r="E1421" i="1"/>
  <c r="E1422" i="1" s="1"/>
  <c r="F1421" i="1"/>
  <c r="F1422" i="1"/>
  <c r="J1422" i="1"/>
  <c r="F1423" i="1"/>
  <c r="I1423" i="1"/>
  <c r="J1423" i="1"/>
  <c r="I1424" i="1"/>
  <c r="D1418" i="1"/>
  <c r="D1419" i="1"/>
  <c r="D1420" i="1"/>
  <c r="D1421" i="1"/>
  <c r="D1422" i="1" s="1"/>
  <c r="D1423" i="1" s="1"/>
  <c r="D1424" i="1" s="1"/>
  <c r="D1425" i="1" s="1"/>
  <c r="F1425" i="1"/>
  <c r="G1425" i="1"/>
  <c r="C1421" i="1"/>
  <c r="C1422" i="1" s="1"/>
  <c r="C1423" i="1" s="1"/>
  <c r="C1424" i="1" s="1"/>
  <c r="C1425" i="1" s="1"/>
  <c r="C1426" i="1" s="1"/>
  <c r="E1424" i="1"/>
  <c r="E1425" i="1"/>
  <c r="E1426" i="1"/>
  <c r="E1427" i="1" s="1"/>
  <c r="D1427" i="1"/>
  <c r="K1414" i="1"/>
  <c r="K1415" i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C1428" i="1"/>
  <c r="D1428" i="1"/>
  <c r="J1425" i="1"/>
  <c r="J1426" i="1"/>
  <c r="J1427" i="1" s="1"/>
  <c r="J1428" i="1" s="1"/>
  <c r="H1427" i="1"/>
  <c r="H1428" i="1"/>
  <c r="H1429" i="1" s="1"/>
  <c r="G1427" i="1"/>
  <c r="G1428" i="1"/>
  <c r="G1429" i="1"/>
  <c r="G1430" i="1" s="1"/>
  <c r="B1407" i="1"/>
  <c r="B1408" i="1"/>
  <c r="B1409" i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I1426" i="1"/>
  <c r="I1427" i="1"/>
  <c r="I1428" i="1" s="1"/>
  <c r="I1429" i="1" s="1"/>
  <c r="I1430" i="1" s="1"/>
  <c r="I1431" i="1" s="1"/>
  <c r="C1430" i="1"/>
  <c r="C1431" i="1"/>
  <c r="C1432" i="1"/>
  <c r="H1431" i="1"/>
  <c r="H1432" i="1" s="1"/>
  <c r="H1433" i="1" s="1"/>
  <c r="H1434" i="1" s="1"/>
  <c r="H1435" i="1" s="1"/>
  <c r="J1430" i="1"/>
  <c r="J1431" i="1"/>
  <c r="J1432" i="1"/>
  <c r="J1433" i="1" s="1"/>
  <c r="F1427" i="1"/>
  <c r="F1428" i="1"/>
  <c r="F1429" i="1"/>
  <c r="F1430" i="1"/>
  <c r="F1431" i="1" s="1"/>
  <c r="F1432" i="1" s="1"/>
  <c r="F1433" i="1" s="1"/>
  <c r="I1433" i="1"/>
  <c r="B1433" i="1"/>
  <c r="B1434" i="1"/>
  <c r="D1430" i="1"/>
  <c r="D1431" i="1"/>
  <c r="D1432" i="1"/>
  <c r="D1433" i="1"/>
  <c r="D1434" i="1" s="1"/>
  <c r="I1434" i="1"/>
  <c r="I1435" i="1" s="1"/>
  <c r="J1435" i="1"/>
  <c r="C1434" i="1"/>
  <c r="C1435" i="1"/>
  <c r="C1436" i="1" s="1"/>
  <c r="E1429" i="1"/>
  <c r="E1430" i="1"/>
  <c r="E1431" i="1"/>
  <c r="E1432" i="1" s="1"/>
  <c r="E1433" i="1" s="1"/>
  <c r="E1434" i="1" s="1"/>
  <c r="E1435" i="1" s="1"/>
  <c r="E1436" i="1" s="1"/>
  <c r="G1432" i="1"/>
  <c r="G1433" i="1"/>
  <c r="G1434" i="1"/>
  <c r="G1435" i="1" s="1"/>
  <c r="G1436" i="1" s="1"/>
  <c r="G1437" i="1" s="1"/>
  <c r="B1437" i="1"/>
  <c r="H1437" i="1"/>
  <c r="I1437" i="1"/>
  <c r="C1438" i="1"/>
  <c r="F1435" i="1"/>
  <c r="F1436" i="1" s="1"/>
  <c r="F1437" i="1" s="1"/>
  <c r="F1438" i="1" s="1"/>
  <c r="F1439" i="1" s="1"/>
  <c r="J1437" i="1"/>
  <c r="J1438" i="1" s="1"/>
  <c r="B1439" i="1"/>
  <c r="C1439" i="1"/>
  <c r="C1440" i="1" s="1"/>
  <c r="C1441" i="1" s="1"/>
  <c r="C1442" i="1" s="1"/>
  <c r="B1440" i="1"/>
  <c r="B1441" i="1" s="1"/>
  <c r="B1442" i="1" s="1"/>
  <c r="G1439" i="1"/>
  <c r="G1440" i="1" s="1"/>
  <c r="G1441" i="1" s="1"/>
  <c r="G1442" i="1" s="1"/>
  <c r="G1443" i="1" s="1"/>
  <c r="G1444" i="1" s="1"/>
  <c r="H1439" i="1"/>
  <c r="H1440" i="1" s="1"/>
  <c r="H1441" i="1" s="1"/>
  <c r="H1442" i="1" s="1"/>
  <c r="H1443" i="1" s="1"/>
  <c r="I1439" i="1"/>
  <c r="I1440" i="1"/>
  <c r="I1441" i="1" s="1"/>
  <c r="I1442" i="1" s="1"/>
  <c r="J1440" i="1"/>
  <c r="E1438" i="1"/>
  <c r="E1439" i="1"/>
  <c r="E1440" i="1"/>
  <c r="E1441" i="1" s="1"/>
  <c r="F1441" i="1"/>
  <c r="F1442" i="1" s="1"/>
  <c r="F1443" i="1" s="1"/>
  <c r="F1444" i="1" s="1"/>
  <c r="K1429" i="1"/>
  <c r="K1430" i="1"/>
  <c r="K1431" i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J1442" i="1"/>
  <c r="J1443" i="1" s="1"/>
  <c r="J1444" i="1" s="1"/>
  <c r="J1445" i="1" s="1"/>
  <c r="D1436" i="1"/>
  <c r="D1437" i="1"/>
  <c r="D1438" i="1" s="1"/>
  <c r="D1439" i="1" s="1"/>
  <c r="D1440" i="1" s="1"/>
  <c r="D1441" i="1" s="1"/>
  <c r="D1442" i="1" s="1"/>
  <c r="D1443" i="1" s="1"/>
  <c r="I1444" i="1"/>
  <c r="I1445" i="1" s="1"/>
  <c r="I1446" i="1" s="1"/>
  <c r="I1447" i="1" s="1"/>
  <c r="I1448" i="1" s="1"/>
  <c r="H1445" i="1"/>
  <c r="H1446" i="1" s="1"/>
  <c r="H1447" i="1" s="1"/>
  <c r="H1448" i="1" s="1"/>
  <c r="E1443" i="1"/>
  <c r="E1444" i="1"/>
  <c r="E1445" i="1" s="1"/>
  <c r="E1446" i="1" s="1"/>
  <c r="F1446" i="1"/>
  <c r="G1446" i="1"/>
  <c r="G1447" i="1" s="1"/>
  <c r="G1448" i="1" s="1"/>
  <c r="G1449" i="1" s="1"/>
  <c r="G1450" i="1" s="1"/>
  <c r="G1451" i="1" s="1"/>
  <c r="G1452" i="1" s="1"/>
  <c r="G1453" i="1" s="1"/>
  <c r="G1454" i="1" s="1"/>
  <c r="F1447" i="1"/>
  <c r="F1448" i="1" s="1"/>
  <c r="F1449" i="1" s="1"/>
  <c r="D1445" i="1"/>
  <c r="D1446" i="1"/>
  <c r="D1447" i="1" s="1"/>
  <c r="K1447" i="1"/>
  <c r="K1448" i="1" s="1"/>
  <c r="K1449" i="1" s="1"/>
  <c r="D1449" i="1"/>
  <c r="D1450" i="1"/>
  <c r="H1450" i="1"/>
  <c r="H1451" i="1" s="1"/>
  <c r="H1452" i="1" s="1"/>
  <c r="E1448" i="1"/>
  <c r="E1449" i="1"/>
  <c r="E1450" i="1" s="1"/>
  <c r="E1451" i="1" s="1"/>
  <c r="F1451" i="1"/>
  <c r="F1452" i="1" s="1"/>
  <c r="F1453" i="1" s="1"/>
  <c r="D1452" i="1"/>
  <c r="J1447" i="1"/>
  <c r="J1448" i="1"/>
  <c r="J1449" i="1"/>
  <c r="J1450" i="1" s="1"/>
  <c r="J1451" i="1" s="1"/>
  <c r="J1452" i="1" s="1"/>
  <c r="C1444" i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I1450" i="1"/>
  <c r="I1451" i="1" s="1"/>
  <c r="I1452" i="1" s="1"/>
  <c r="I1453" i="1" s="1"/>
  <c r="D1454" i="1"/>
  <c r="D1455" i="1"/>
  <c r="H1454" i="1"/>
  <c r="F1455" i="1"/>
  <c r="J1454" i="1"/>
  <c r="J1455" i="1"/>
  <c r="B1444" i="1"/>
  <c r="B1445" i="1"/>
  <c r="B1446" i="1"/>
  <c r="B1447" i="1"/>
  <c r="B1448" i="1" s="1"/>
  <c r="B1449" i="1" s="1"/>
  <c r="B1450" i="1" s="1"/>
  <c r="B1451" i="1" s="1"/>
  <c r="B1452" i="1" s="1"/>
  <c r="B1453" i="1" s="1"/>
  <c r="B1454" i="1" s="1"/>
  <c r="B1455" i="1" s="1"/>
  <c r="B1456" i="1" s="1"/>
  <c r="F1456" i="1"/>
  <c r="G1456" i="1"/>
  <c r="G1457" i="1" s="1"/>
  <c r="F1457" i="1"/>
  <c r="I1455" i="1"/>
  <c r="I1456" i="1"/>
  <c r="I1457" i="1"/>
  <c r="D1457" i="1"/>
  <c r="D1458" i="1"/>
  <c r="J1457" i="1"/>
  <c r="J1458" i="1"/>
  <c r="C1457" i="1"/>
  <c r="C1458" i="1"/>
  <c r="C1459" i="1"/>
  <c r="C1460" i="1" s="1"/>
  <c r="E1453" i="1"/>
  <c r="E1454" i="1" s="1"/>
  <c r="E1455" i="1" s="1"/>
  <c r="E1456" i="1" s="1"/>
  <c r="E1457" i="1" s="1"/>
  <c r="E1458" i="1" s="1"/>
  <c r="E1459" i="1" s="1"/>
  <c r="G1459" i="1"/>
  <c r="I1459" i="1"/>
  <c r="K1451" i="1"/>
  <c r="K1452" i="1"/>
  <c r="K1453" i="1"/>
  <c r="K1454" i="1"/>
  <c r="K1455" i="1" s="1"/>
  <c r="K1456" i="1" s="1"/>
  <c r="K1457" i="1" s="1"/>
  <c r="K1458" i="1" s="1"/>
  <c r="K1459" i="1" s="1"/>
  <c r="D1460" i="1"/>
  <c r="F1459" i="1"/>
  <c r="F1460" i="1" s="1"/>
  <c r="J1460" i="1"/>
  <c r="B1458" i="1"/>
  <c r="B1459" i="1"/>
  <c r="B1460" i="1" s="1"/>
  <c r="B1461" i="1" s="1"/>
  <c r="E1461" i="1"/>
  <c r="E1462" i="1" s="1"/>
  <c r="K1461" i="1"/>
  <c r="C1462" i="1"/>
  <c r="D1462" i="1"/>
  <c r="D1463" i="1" s="1"/>
  <c r="D1464" i="1" s="1"/>
  <c r="D1465" i="1" s="1"/>
  <c r="D1466" i="1" s="1"/>
  <c r="B1463" i="1"/>
  <c r="B1464" i="1" s="1"/>
  <c r="B1465" i="1" s="1"/>
  <c r="B1466" i="1" s="1"/>
  <c r="C1463" i="1"/>
  <c r="G1461" i="1"/>
  <c r="G1462" i="1"/>
  <c r="G1463" i="1" s="1"/>
  <c r="I1461" i="1"/>
  <c r="I1462" i="1"/>
  <c r="I1463" i="1"/>
  <c r="C1464" i="1"/>
  <c r="E1464" i="1"/>
  <c r="E1465" i="1" s="1"/>
  <c r="C1465" i="1"/>
  <c r="C1466" i="1" s="1"/>
  <c r="H1456" i="1"/>
  <c r="H1457" i="1"/>
  <c r="H1458" i="1"/>
  <c r="H1459" i="1"/>
  <c r="H1460" i="1" s="1"/>
  <c r="H1461" i="1" s="1"/>
  <c r="H1462" i="1" s="1"/>
  <c r="H1463" i="1" s="1"/>
  <c r="H1464" i="1" s="1"/>
  <c r="K1463" i="1"/>
  <c r="K1464" i="1"/>
  <c r="J1462" i="1"/>
  <c r="J1463" i="1"/>
  <c r="J1464" i="1" s="1"/>
  <c r="J1465" i="1" s="1"/>
  <c r="J1466" i="1" s="1"/>
  <c r="H1466" i="1"/>
  <c r="H1467" i="1" s="1"/>
  <c r="B1468" i="1"/>
  <c r="B1469" i="1" s="1"/>
  <c r="B1470" i="1" s="1"/>
  <c r="C1468" i="1"/>
  <c r="C1469" i="1" s="1"/>
  <c r="C1470" i="1" s="1"/>
  <c r="C1471" i="1" s="1"/>
  <c r="D1468" i="1"/>
  <c r="D1469" i="1" s="1"/>
  <c r="F1462" i="1"/>
  <c r="F1463" i="1" s="1"/>
  <c r="F1464" i="1" s="1"/>
  <c r="F1465" i="1" s="1"/>
  <c r="F1466" i="1" s="1"/>
  <c r="F1467" i="1" s="1"/>
  <c r="F1468" i="1" s="1"/>
  <c r="H1469" i="1"/>
  <c r="J1468" i="1"/>
  <c r="J1469" i="1" s="1"/>
  <c r="E1467" i="1"/>
  <c r="E1468" i="1" s="1"/>
  <c r="E1469" i="1" s="1"/>
  <c r="E1470" i="1" s="1"/>
  <c r="K1466" i="1"/>
  <c r="K1467" i="1" s="1"/>
  <c r="K1468" i="1" s="1"/>
  <c r="K1469" i="1" s="1"/>
  <c r="K1470" i="1" s="1"/>
  <c r="D1471" i="1"/>
  <c r="J1471" i="1"/>
  <c r="H1471" i="1"/>
  <c r="H1472" i="1" s="1"/>
  <c r="K1472" i="1"/>
  <c r="K1473" i="1"/>
  <c r="B1472" i="1"/>
  <c r="B1473" i="1" s="1"/>
  <c r="B1474" i="1" s="1"/>
  <c r="H1474" i="1"/>
  <c r="H1475" i="1"/>
  <c r="F1470" i="1"/>
  <c r="F1471" i="1"/>
  <c r="F1472" i="1"/>
  <c r="F1473" i="1"/>
  <c r="F1474" i="1" s="1"/>
  <c r="F1475" i="1" s="1"/>
  <c r="F1476" i="1" s="1"/>
  <c r="E1472" i="1"/>
  <c r="E1473" i="1" s="1"/>
  <c r="E1474" i="1" s="1"/>
  <c r="E1475" i="1" s="1"/>
  <c r="E1476" i="1" s="1"/>
  <c r="E1477" i="1" s="1"/>
  <c r="G1465" i="1"/>
  <c r="G1466" i="1"/>
  <c r="G1467" i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D1473" i="1"/>
  <c r="D1474" i="1"/>
  <c r="D1475" i="1" s="1"/>
  <c r="D1476" i="1" s="1"/>
  <c r="D1477" i="1" s="1"/>
  <c r="D1478" i="1" s="1"/>
  <c r="F1478" i="1"/>
  <c r="H1477" i="1"/>
  <c r="H1478" i="1"/>
  <c r="G1479" i="1"/>
  <c r="G1480" i="1" s="1"/>
  <c r="I1465" i="1"/>
  <c r="I1466" i="1"/>
  <c r="I1467" i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B1476" i="1"/>
  <c r="B1477" i="1"/>
  <c r="B1478" i="1"/>
  <c r="B1479" i="1" s="1"/>
  <c r="B1480" i="1" s="1"/>
  <c r="B1481" i="1" s="1"/>
  <c r="F1481" i="1"/>
  <c r="F1482" i="1" s="1"/>
  <c r="F1483" i="1" s="1"/>
  <c r="F1484" i="1" s="1"/>
  <c r="F1485" i="1" s="1"/>
  <c r="H1481" i="1"/>
  <c r="E1479" i="1"/>
  <c r="E1480" i="1"/>
  <c r="E1481" i="1" s="1"/>
  <c r="E1482" i="1" s="1"/>
  <c r="G1482" i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H1482" i="1"/>
  <c r="H1483" i="1"/>
  <c r="J1473" i="1"/>
  <c r="J1474" i="1"/>
  <c r="J1475" i="1"/>
  <c r="J1476" i="1"/>
  <c r="J1477" i="1" s="1"/>
  <c r="J1478" i="1" s="1"/>
  <c r="J1479" i="1" s="1"/>
  <c r="J1480" i="1" s="1"/>
  <c r="J1481" i="1" s="1"/>
  <c r="J1482" i="1" s="1"/>
  <c r="I1483" i="1"/>
  <c r="I1484" i="1"/>
  <c r="H1485" i="1"/>
  <c r="E1484" i="1"/>
  <c r="E1485" i="1"/>
  <c r="E1486" i="1"/>
  <c r="E1487" i="1" s="1"/>
  <c r="H1486" i="1"/>
  <c r="I1486" i="1"/>
  <c r="F1487" i="1"/>
  <c r="J1484" i="1"/>
  <c r="J1485" i="1"/>
  <c r="J1486" i="1" s="1"/>
  <c r="J1487" i="1" s="1"/>
  <c r="D1480" i="1"/>
  <c r="D1481" i="1"/>
  <c r="D1482" i="1" s="1"/>
  <c r="D1483" i="1" s="1"/>
  <c r="D1484" i="1" s="1"/>
  <c r="D1485" i="1" s="1"/>
  <c r="D1486" i="1" s="1"/>
  <c r="D1487" i="1" s="1"/>
  <c r="D1488" i="1" s="1"/>
  <c r="F1488" i="1"/>
  <c r="F1489" i="1" s="1"/>
  <c r="F1490" i="1" s="1"/>
  <c r="F1491" i="1" s="1"/>
  <c r="F1492" i="1" s="1"/>
  <c r="F1493" i="1" s="1"/>
  <c r="H1488" i="1"/>
  <c r="I1488" i="1"/>
  <c r="I1489" i="1" s="1"/>
  <c r="K1475" i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B1483" i="1"/>
  <c r="B1484" i="1"/>
  <c r="B1485" i="1"/>
  <c r="B1486" i="1" s="1"/>
  <c r="B1487" i="1" s="1"/>
  <c r="B1488" i="1" s="1"/>
  <c r="B1489" i="1" s="1"/>
  <c r="E1489" i="1"/>
  <c r="H1489" i="1"/>
  <c r="E1490" i="1"/>
  <c r="J1489" i="1"/>
  <c r="J1490" i="1"/>
  <c r="H1491" i="1"/>
  <c r="I1491" i="1"/>
  <c r="K1490" i="1"/>
  <c r="K1491" i="1"/>
  <c r="D1490" i="1"/>
  <c r="D1491" i="1"/>
  <c r="D1492" i="1"/>
  <c r="H1492" i="1"/>
  <c r="J1492" i="1"/>
  <c r="J1493" i="1" s="1"/>
  <c r="K1492" i="1"/>
  <c r="K1493" i="1" s="1"/>
  <c r="H1493" i="1"/>
  <c r="I1493" i="1"/>
  <c r="I1494" i="1" s="1"/>
  <c r="H1494" i="1"/>
  <c r="F1495" i="1"/>
  <c r="H1495" i="1"/>
  <c r="H1496" i="1" s="1"/>
  <c r="J1495" i="1"/>
  <c r="I1496" i="1"/>
  <c r="D1494" i="1"/>
  <c r="D1495" i="1" s="1"/>
  <c r="D1496" i="1" s="1"/>
  <c r="D1497" i="1" s="1"/>
  <c r="E1492" i="1"/>
  <c r="E1493" i="1" s="1"/>
  <c r="E1494" i="1" s="1"/>
  <c r="E1495" i="1" s="1"/>
  <c r="E1496" i="1" s="1"/>
  <c r="E1497" i="1" s="1"/>
  <c r="E1498" i="1" s="1"/>
  <c r="E1499" i="1" s="1"/>
  <c r="E1500" i="1" s="1"/>
  <c r="H1498" i="1"/>
  <c r="H1499" i="1" s="1"/>
  <c r="H1500" i="1" s="1"/>
  <c r="H1501" i="1" s="1"/>
  <c r="I1498" i="1"/>
  <c r="I1499" i="1" s="1"/>
  <c r="I1500" i="1" s="1"/>
  <c r="K1495" i="1"/>
  <c r="K1496" i="1"/>
  <c r="K1497" i="1"/>
  <c r="K1498" i="1"/>
  <c r="C1473" i="1"/>
  <c r="C1474" i="1"/>
  <c r="C1475" i="1"/>
  <c r="C1476" i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D1499" i="1"/>
  <c r="D1500" i="1" s="1"/>
  <c r="D1501" i="1" s="1"/>
  <c r="D1502" i="1" s="1"/>
  <c r="D1503" i="1" s="1"/>
  <c r="D1504" i="1" s="1"/>
  <c r="D1505" i="1" s="1"/>
  <c r="D1506" i="1" s="1"/>
  <c r="D1507" i="1" s="1"/>
  <c r="G1497" i="1"/>
  <c r="G1498" i="1" s="1"/>
  <c r="G1499" i="1" s="1"/>
  <c r="B1491" i="1"/>
  <c r="B1492" i="1"/>
  <c r="B1493" i="1" s="1"/>
  <c r="B1494" i="1" s="1"/>
  <c r="B1495" i="1" s="1"/>
  <c r="B1496" i="1" s="1"/>
  <c r="B1497" i="1" s="1"/>
  <c r="B1498" i="1" s="1"/>
  <c r="B1499" i="1" s="1"/>
  <c r="B1500" i="1" s="1"/>
  <c r="B1501" i="1" s="1"/>
  <c r="C1501" i="1"/>
  <c r="C1502" i="1"/>
  <c r="C1503" i="1" s="1"/>
  <c r="C1504" i="1" s="1"/>
  <c r="C1505" i="1" s="1"/>
  <c r="C1506" i="1" s="1"/>
  <c r="C1507" i="1" s="1"/>
  <c r="C1508" i="1" s="1"/>
  <c r="G1501" i="1"/>
  <c r="J1497" i="1"/>
  <c r="J1498" i="1" s="1"/>
  <c r="J1499" i="1" s="1"/>
  <c r="J1500" i="1" s="1"/>
  <c r="J1501" i="1" s="1"/>
  <c r="J1502" i="1" s="1"/>
  <c r="F1497" i="1"/>
  <c r="F1498" i="1"/>
  <c r="F1499" i="1"/>
  <c r="F1500" i="1"/>
  <c r="F1501" i="1" s="1"/>
  <c r="F1502" i="1" s="1"/>
  <c r="I1502" i="1"/>
  <c r="B1503" i="1"/>
  <c r="B1504" i="1"/>
  <c r="B1505" i="1" s="1"/>
  <c r="B1506" i="1" s="1"/>
  <c r="B1507" i="1" s="1"/>
  <c r="B1508" i="1" s="1"/>
  <c r="G1503" i="1"/>
  <c r="H1503" i="1"/>
  <c r="I1504" i="1"/>
  <c r="K1500" i="1"/>
  <c r="K1501" i="1"/>
  <c r="K1502" i="1" s="1"/>
  <c r="K1503" i="1" s="1"/>
  <c r="K1504" i="1" s="1"/>
  <c r="F1504" i="1"/>
  <c r="F1505" i="1" s="1"/>
  <c r="G1505" i="1"/>
  <c r="H1505" i="1"/>
  <c r="H1506" i="1" s="1"/>
  <c r="G1506" i="1"/>
  <c r="K1506" i="1"/>
  <c r="F1507" i="1"/>
  <c r="J1504" i="1"/>
  <c r="J1505" i="1" s="1"/>
  <c r="J1506" i="1" s="1"/>
  <c r="J1507" i="1" s="1"/>
  <c r="E1502" i="1"/>
  <c r="E1503" i="1"/>
  <c r="E1504" i="1"/>
  <c r="E1505" i="1" s="1"/>
  <c r="E1506" i="1" s="1"/>
  <c r="E1507" i="1" s="1"/>
  <c r="E1508" i="1" s="1"/>
  <c r="E1509" i="1" s="1"/>
  <c r="E1510" i="1" s="1"/>
  <c r="K1508" i="1"/>
  <c r="D1509" i="1"/>
  <c r="D1510" i="1"/>
  <c r="G1509" i="1"/>
  <c r="H1509" i="1"/>
  <c r="I1509" i="1"/>
  <c r="J1509" i="1"/>
  <c r="J1510" i="1"/>
  <c r="C1510" i="1"/>
  <c r="C1511" i="1"/>
  <c r="D1512" i="1"/>
  <c r="I1511" i="1"/>
  <c r="I1512" i="1"/>
  <c r="F1509" i="1"/>
  <c r="F1510" i="1" s="1"/>
  <c r="F1511" i="1" s="1"/>
  <c r="F1512" i="1" s="1"/>
  <c r="F1513" i="1" s="1"/>
  <c r="D1514" i="1"/>
  <c r="I1514" i="1"/>
  <c r="I1515" i="1"/>
  <c r="K1510" i="1"/>
  <c r="K1511" i="1" s="1"/>
  <c r="K1512" i="1" s="1"/>
  <c r="K1513" i="1" s="1"/>
  <c r="K1514" i="1" s="1"/>
  <c r="K1515" i="1" s="1"/>
  <c r="F1515" i="1"/>
  <c r="F1516" i="1"/>
  <c r="H1511" i="1"/>
  <c r="H1512" i="1" s="1"/>
  <c r="H1513" i="1" s="1"/>
  <c r="H1514" i="1" s="1"/>
  <c r="H1515" i="1" s="1"/>
  <c r="H1516" i="1" s="1"/>
  <c r="D1516" i="1"/>
  <c r="D1517" i="1"/>
  <c r="I1517" i="1"/>
  <c r="F1518" i="1"/>
  <c r="G1511" i="1"/>
  <c r="G1512" i="1"/>
  <c r="G1513" i="1"/>
  <c r="G1514" i="1" s="1"/>
  <c r="G1515" i="1" s="1"/>
  <c r="G1516" i="1" s="1"/>
  <c r="G1517" i="1" s="1"/>
  <c r="G1518" i="1" s="1"/>
  <c r="G1519" i="1" s="1"/>
  <c r="C1513" i="1"/>
  <c r="C1514" i="1"/>
  <c r="C1515" i="1" s="1"/>
  <c r="C1516" i="1" s="1"/>
  <c r="C1517" i="1" s="1"/>
  <c r="C1518" i="1" s="1"/>
  <c r="C1519" i="1" s="1"/>
  <c r="C1520" i="1" s="1"/>
  <c r="I1519" i="1"/>
  <c r="I1520" i="1"/>
  <c r="G1521" i="1"/>
  <c r="D1519" i="1"/>
  <c r="D1520" i="1"/>
  <c r="D1521" i="1"/>
  <c r="D1522" i="1" s="1"/>
  <c r="F1520" i="1"/>
  <c r="F1521" i="1"/>
  <c r="F1522" i="1"/>
  <c r="H1518" i="1"/>
  <c r="H1519" i="1"/>
  <c r="H1520" i="1"/>
  <c r="H1521" i="1"/>
  <c r="H1522" i="1" s="1"/>
  <c r="C1522" i="1"/>
  <c r="C1523" i="1"/>
  <c r="E1512" i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G1523" i="1"/>
  <c r="G1524" i="1" s="1"/>
  <c r="I1522" i="1"/>
  <c r="I1523" i="1"/>
  <c r="D1524" i="1"/>
  <c r="F1524" i="1"/>
  <c r="K1517" i="1"/>
  <c r="K1518" i="1"/>
  <c r="K1519" i="1"/>
  <c r="K1520" i="1" s="1"/>
  <c r="K1521" i="1" s="1"/>
  <c r="K1522" i="1" s="1"/>
  <c r="K1523" i="1" s="1"/>
  <c r="K1524" i="1" s="1"/>
  <c r="C1525" i="1"/>
  <c r="D1525" i="1"/>
  <c r="D1526" i="1" s="1"/>
  <c r="C1526" i="1"/>
  <c r="I1525" i="1"/>
  <c r="I1526" i="1"/>
  <c r="F1527" i="1"/>
  <c r="K1527" i="1"/>
  <c r="D1528" i="1"/>
  <c r="J1512" i="1"/>
  <c r="J1513" i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B1510" i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E1525" i="1"/>
  <c r="E1526" i="1" s="1"/>
  <c r="E1527" i="1" s="1"/>
  <c r="E1528" i="1" s="1"/>
  <c r="E1529" i="1" s="1"/>
  <c r="E1530" i="1" s="1"/>
  <c r="G1526" i="1"/>
  <c r="G1527" i="1"/>
  <c r="G1528" i="1"/>
  <c r="G1529" i="1"/>
  <c r="I1528" i="1"/>
  <c r="I1529" i="1"/>
  <c r="D1530" i="1"/>
  <c r="H1524" i="1"/>
  <c r="H1525" i="1"/>
  <c r="H1526" i="1"/>
  <c r="H1527" i="1"/>
  <c r="H1528" i="1" s="1"/>
  <c r="H1529" i="1" s="1"/>
  <c r="H1530" i="1" s="1"/>
  <c r="H1531" i="1" s="1"/>
  <c r="J1530" i="1"/>
  <c r="G1531" i="1"/>
  <c r="B1531" i="1"/>
  <c r="B1532" i="1"/>
  <c r="E1532" i="1"/>
  <c r="E1533" i="1"/>
  <c r="G1533" i="1"/>
  <c r="D1532" i="1"/>
  <c r="D1533" i="1" s="1"/>
  <c r="D1534" i="1" s="1"/>
  <c r="F1529" i="1"/>
  <c r="F1530" i="1"/>
  <c r="F1531" i="1" s="1"/>
  <c r="F1532" i="1" s="1"/>
  <c r="F1533" i="1" s="1"/>
  <c r="F1534" i="1" s="1"/>
  <c r="F1535" i="1" s="1"/>
  <c r="F1536" i="1" s="1"/>
  <c r="H1533" i="1"/>
  <c r="H1534" i="1"/>
  <c r="J1532" i="1"/>
  <c r="J1533" i="1"/>
  <c r="J1534" i="1" s="1"/>
  <c r="B1535" i="1"/>
  <c r="E1535" i="1"/>
  <c r="G1535" i="1"/>
  <c r="I1531" i="1"/>
  <c r="I1532" i="1"/>
  <c r="I1533" i="1"/>
  <c r="I1534" i="1" s="1"/>
  <c r="I1535" i="1" s="1"/>
  <c r="K1529" i="1"/>
  <c r="K1530" i="1"/>
  <c r="K1531" i="1" s="1"/>
  <c r="K1532" i="1" s="1"/>
  <c r="K1533" i="1" s="1"/>
  <c r="K1534" i="1" s="1"/>
  <c r="K1535" i="1" s="1"/>
  <c r="K1536" i="1" s="1"/>
  <c r="D1536" i="1"/>
  <c r="E1536" i="1"/>
  <c r="H1536" i="1"/>
  <c r="J1536" i="1"/>
  <c r="C1528" i="1"/>
  <c r="C1529" i="1" s="1"/>
  <c r="C1530" i="1" s="1"/>
  <c r="C1531" i="1" s="1"/>
  <c r="C1532" i="1" s="1"/>
  <c r="C1533" i="1" s="1"/>
  <c r="C1534" i="1" s="1"/>
  <c r="C1535" i="1" s="1"/>
  <c r="C1536" i="1" s="1"/>
  <c r="C1537" i="1" s="1"/>
  <c r="H1537" i="1"/>
  <c r="I1537" i="1"/>
  <c r="I1538" i="1" s="1"/>
  <c r="I1539" i="1" s="1"/>
  <c r="I1540" i="1" s="1"/>
  <c r="I1541" i="1" s="1"/>
  <c r="I1542" i="1" s="1"/>
  <c r="I1543" i="1" s="1"/>
  <c r="G1537" i="1"/>
  <c r="G1538" i="1" s="1"/>
  <c r="J1538" i="1"/>
  <c r="J1539" i="1" s="1"/>
  <c r="J1540" i="1" s="1"/>
  <c r="J1541" i="1" s="1"/>
  <c r="J1542" i="1" s="1"/>
  <c r="F1538" i="1"/>
  <c r="F1539" i="1"/>
  <c r="C1539" i="1"/>
  <c r="C1540" i="1" s="1"/>
  <c r="E1538" i="1"/>
  <c r="E1539" i="1"/>
  <c r="E1540" i="1"/>
  <c r="H1539" i="1"/>
  <c r="H1540" i="1"/>
  <c r="B1537" i="1"/>
  <c r="B1538" i="1"/>
  <c r="B1539" i="1" s="1"/>
  <c r="B1540" i="1" s="1"/>
  <c r="B1541" i="1" s="1"/>
  <c r="B1542" i="1" s="1"/>
  <c r="D1538" i="1"/>
  <c r="D1539" i="1" s="1"/>
  <c r="D1540" i="1" s="1"/>
  <c r="D1541" i="1" s="1"/>
  <c r="E1541" i="1"/>
  <c r="E1542" i="1" s="1"/>
  <c r="E1543" i="1" s="1"/>
  <c r="F1541" i="1"/>
  <c r="F1542" i="1"/>
  <c r="C1542" i="1"/>
  <c r="H1542" i="1"/>
  <c r="H1543" i="1" s="1"/>
  <c r="C1543" i="1"/>
  <c r="D1543" i="1"/>
  <c r="F1543" i="1"/>
  <c r="K1538" i="1"/>
  <c r="K1539" i="1"/>
  <c r="K1540" i="1" s="1"/>
  <c r="K1541" i="1" s="1"/>
  <c r="K1542" i="1" s="1"/>
  <c r="K1543" i="1" s="1"/>
  <c r="B1544" i="1"/>
  <c r="G1540" i="1"/>
  <c r="G1541" i="1"/>
  <c r="G1542" i="1"/>
  <c r="G1543" i="1" s="1"/>
  <c r="G1544" i="1" s="1"/>
  <c r="G1545" i="1" s="1"/>
  <c r="I1545" i="1"/>
  <c r="C1545" i="1"/>
  <c r="C1546" i="1"/>
  <c r="E1546" i="1"/>
  <c r="K1546" i="1"/>
  <c r="B1546" i="1"/>
  <c r="B1547" i="1"/>
  <c r="D1545" i="1"/>
  <c r="D1546" i="1"/>
  <c r="D1547" i="1" s="1"/>
  <c r="H1545" i="1"/>
  <c r="H1546" i="1"/>
  <c r="H1547" i="1"/>
  <c r="J1544" i="1"/>
  <c r="J1545" i="1"/>
  <c r="J1546" i="1"/>
  <c r="J1547" i="1"/>
  <c r="I1547" i="1"/>
  <c r="I1548" i="1"/>
  <c r="G1547" i="1"/>
  <c r="G1548" i="1"/>
  <c r="G1549" i="1" s="1"/>
  <c r="J1549" i="1"/>
  <c r="D1549" i="1"/>
  <c r="D1550" i="1"/>
  <c r="F1545" i="1"/>
  <c r="F1546" i="1"/>
  <c r="F1547" i="1"/>
  <c r="F1548" i="1"/>
  <c r="F1549" i="1" s="1"/>
  <c r="F1550" i="1" s="1"/>
  <c r="I1550" i="1"/>
  <c r="K1548" i="1"/>
  <c r="K1549" i="1" s="1"/>
  <c r="K1550" i="1" s="1"/>
  <c r="K1551" i="1" s="1"/>
  <c r="C1548" i="1"/>
  <c r="C1549" i="1"/>
  <c r="C1550" i="1" s="1"/>
  <c r="C1551" i="1" s="1"/>
  <c r="E1548" i="1"/>
  <c r="E1549" i="1"/>
  <c r="E1550" i="1" s="1"/>
  <c r="E1551" i="1" s="1"/>
  <c r="G1551" i="1"/>
  <c r="J1551" i="1"/>
  <c r="D1552" i="1"/>
  <c r="D1553" i="1" s="1"/>
  <c r="D1554" i="1" s="1"/>
  <c r="F1552" i="1"/>
  <c r="G1552" i="1"/>
  <c r="C1553" i="1"/>
  <c r="E1553" i="1"/>
  <c r="E1554" i="1" s="1"/>
  <c r="F1553" i="1"/>
  <c r="J1553" i="1"/>
  <c r="K1553" i="1"/>
  <c r="C1554" i="1"/>
  <c r="I1552" i="1"/>
  <c r="I1553" i="1"/>
  <c r="I1554" i="1"/>
  <c r="B1549" i="1"/>
  <c r="B1550" i="1"/>
  <c r="B1551" i="1"/>
  <c r="B1552" i="1"/>
  <c r="B1553" i="1" s="1"/>
  <c r="B1554" i="1" s="1"/>
  <c r="B1555" i="1" s="1"/>
  <c r="F1555" i="1"/>
  <c r="J1555" i="1"/>
  <c r="E1556" i="1"/>
  <c r="G1554" i="1"/>
  <c r="G1555" i="1"/>
  <c r="G1556" i="1" s="1"/>
  <c r="K1555" i="1"/>
  <c r="K1556" i="1"/>
  <c r="K1557" i="1" s="1"/>
  <c r="K1558" i="1" s="1"/>
  <c r="K1559" i="1" s="1"/>
  <c r="K1560" i="1" s="1"/>
  <c r="B1557" i="1"/>
  <c r="F1557" i="1"/>
  <c r="J1557" i="1"/>
  <c r="J1558" i="1"/>
  <c r="J1559" i="1" s="1"/>
  <c r="J1560" i="1" s="1"/>
  <c r="C1556" i="1"/>
  <c r="C1557" i="1"/>
  <c r="C1558" i="1"/>
  <c r="H1549" i="1"/>
  <c r="H1550" i="1"/>
  <c r="H1551" i="1"/>
  <c r="H1552" i="1"/>
  <c r="H1553" i="1" s="1"/>
  <c r="H1554" i="1" s="1"/>
  <c r="H1555" i="1" s="1"/>
  <c r="H1556" i="1" s="1"/>
  <c r="H1557" i="1" s="1"/>
  <c r="H1558" i="1" s="1"/>
  <c r="H1559" i="1" s="1"/>
  <c r="F1559" i="1"/>
  <c r="F1560" i="1" s="1"/>
  <c r="G1558" i="1"/>
  <c r="G1559" i="1"/>
  <c r="G1560" i="1"/>
  <c r="G1561" i="1" s="1"/>
  <c r="I1556" i="1"/>
  <c r="I1557" i="1"/>
  <c r="I1558" i="1"/>
  <c r="I1559" i="1" s="1"/>
  <c r="I1560" i="1" s="1"/>
  <c r="I1561" i="1" s="1"/>
  <c r="B1559" i="1"/>
  <c r="B1560" i="1" s="1"/>
  <c r="B1561" i="1" s="1"/>
  <c r="B1562" i="1" s="1"/>
  <c r="D1556" i="1"/>
  <c r="D1557" i="1" s="1"/>
  <c r="D1558" i="1" s="1"/>
  <c r="D1559" i="1" s="1"/>
  <c r="D1560" i="1" s="1"/>
  <c r="D1561" i="1" s="1"/>
  <c r="D1562" i="1" s="1"/>
  <c r="J1562" i="1"/>
  <c r="C1560" i="1"/>
  <c r="C1561" i="1" s="1"/>
  <c r="C1562" i="1" s="1"/>
  <c r="C1563" i="1" s="1"/>
  <c r="C1564" i="1" s="1"/>
  <c r="C1565" i="1" s="1"/>
  <c r="C1566" i="1" s="1"/>
  <c r="C1567" i="1" s="1"/>
  <c r="E1558" i="1"/>
  <c r="E1559" i="1" s="1"/>
  <c r="E1560" i="1" s="1"/>
  <c r="E1561" i="1" s="1"/>
  <c r="E1562" i="1" s="1"/>
  <c r="E1563" i="1" s="1"/>
  <c r="H1561" i="1"/>
  <c r="H1562" i="1"/>
  <c r="H1563" i="1"/>
  <c r="H1564" i="1" s="1"/>
  <c r="H1565" i="1" s="1"/>
  <c r="H1566" i="1" s="1"/>
  <c r="K1562" i="1"/>
  <c r="K1563" i="1"/>
  <c r="B1564" i="1"/>
  <c r="B1565" i="1" s="1"/>
  <c r="D1564" i="1"/>
  <c r="F1562" i="1"/>
  <c r="F1563" i="1"/>
  <c r="F1564" i="1"/>
  <c r="G1564" i="1"/>
  <c r="G1565" i="1"/>
  <c r="J1564" i="1"/>
  <c r="J1565" i="1"/>
  <c r="D1566" i="1"/>
  <c r="F1566" i="1"/>
  <c r="G1566" i="1"/>
  <c r="B1567" i="1"/>
  <c r="E1565" i="1"/>
  <c r="E1566" i="1" s="1"/>
  <c r="E1567" i="1" s="1"/>
  <c r="K1565" i="1"/>
  <c r="K1566" i="1"/>
  <c r="K1567" i="1" s="1"/>
  <c r="D1568" i="1"/>
  <c r="F1568" i="1"/>
  <c r="G1568" i="1"/>
  <c r="H1568" i="1"/>
  <c r="E1569" i="1"/>
  <c r="E1570" i="1" s="1"/>
  <c r="E1571" i="1" s="1"/>
  <c r="E1572" i="1" s="1"/>
  <c r="I1563" i="1"/>
  <c r="I1564" i="1"/>
  <c r="I1565" i="1" s="1"/>
  <c r="I1566" i="1" s="1"/>
  <c r="I1567" i="1" s="1"/>
  <c r="I1568" i="1" s="1"/>
  <c r="I1569" i="1" s="1"/>
  <c r="B1569" i="1"/>
  <c r="B1570" i="1"/>
  <c r="D1570" i="1"/>
  <c r="D1571" i="1" s="1"/>
  <c r="D1572" i="1" s="1"/>
  <c r="K1569" i="1"/>
  <c r="K1570" i="1"/>
  <c r="K1571" i="1"/>
  <c r="H1570" i="1"/>
  <c r="H1571" i="1"/>
  <c r="H1572" i="1"/>
  <c r="H1573" i="1"/>
  <c r="B1572" i="1"/>
  <c r="B1573" i="1"/>
  <c r="B1574" i="1"/>
  <c r="D1574" i="1"/>
  <c r="D1575" i="1" s="1"/>
  <c r="G1570" i="1"/>
  <c r="G1571" i="1"/>
  <c r="G1572" i="1"/>
  <c r="G1573" i="1" s="1"/>
  <c r="G1574" i="1" s="1"/>
  <c r="G1575" i="1" s="1"/>
  <c r="K1573" i="1"/>
  <c r="K1574" i="1" s="1"/>
  <c r="K1575" i="1" s="1"/>
  <c r="E1574" i="1"/>
  <c r="E1575" i="1"/>
  <c r="E1576" i="1" s="1"/>
  <c r="I1571" i="1"/>
  <c r="I1572" i="1"/>
  <c r="I1573" i="1"/>
  <c r="I1574" i="1" s="1"/>
  <c r="I1575" i="1" s="1"/>
  <c r="I1576" i="1" s="1"/>
  <c r="D1577" i="1"/>
  <c r="K1577" i="1"/>
  <c r="H1575" i="1"/>
  <c r="H1576" i="1"/>
  <c r="H1577" i="1"/>
  <c r="H1578" i="1" s="1"/>
  <c r="J1567" i="1"/>
  <c r="J1568" i="1"/>
  <c r="J1569" i="1"/>
  <c r="J1570" i="1" s="1"/>
  <c r="J1571" i="1" s="1"/>
  <c r="J1572" i="1" s="1"/>
  <c r="J1573" i="1" s="1"/>
  <c r="J1574" i="1" s="1"/>
  <c r="J1575" i="1" s="1"/>
  <c r="J1576" i="1" s="1"/>
  <c r="J1577" i="1" s="1"/>
  <c r="J1578" i="1" s="1"/>
  <c r="G1577" i="1"/>
  <c r="G1578" i="1"/>
  <c r="G1579" i="1"/>
  <c r="K1579" i="1"/>
  <c r="K1580" i="1"/>
  <c r="B1576" i="1"/>
  <c r="B1577" i="1"/>
  <c r="B1578" i="1" s="1"/>
  <c r="B1579" i="1" s="1"/>
  <c r="B1580" i="1" s="1"/>
  <c r="B1581" i="1" s="1"/>
  <c r="D1579" i="1"/>
  <c r="D1580" i="1"/>
  <c r="D1581" i="1"/>
  <c r="D1582" i="1"/>
  <c r="F1570" i="1"/>
  <c r="F1571" i="1"/>
  <c r="F1572" i="1"/>
  <c r="F1573" i="1"/>
  <c r="F1574" i="1" s="1"/>
  <c r="F1575" i="1" s="1"/>
  <c r="F1576" i="1" s="1"/>
  <c r="F1577" i="1" s="1"/>
  <c r="F1578" i="1" s="1"/>
  <c r="F1579" i="1" s="1"/>
  <c r="F1580" i="1" s="1"/>
  <c r="F1581" i="1" s="1"/>
  <c r="F1582" i="1" s="1"/>
  <c r="I1579" i="1"/>
  <c r="I1580" i="1"/>
  <c r="I1581" i="1"/>
  <c r="I1582" i="1" s="1"/>
  <c r="I1583" i="1" s="1"/>
  <c r="G1581" i="1"/>
  <c r="G1582" i="1"/>
  <c r="G1583" i="1" s="1"/>
  <c r="G1584" i="1" s="1"/>
  <c r="J1580" i="1"/>
  <c r="J1581" i="1"/>
  <c r="J1582" i="1" s="1"/>
  <c r="J1583" i="1" s="1"/>
  <c r="J1584" i="1" s="1"/>
  <c r="J1585" i="1" s="1"/>
  <c r="J1586" i="1" s="1"/>
  <c r="E1579" i="1"/>
  <c r="E1580" i="1" s="1"/>
  <c r="E1581" i="1" s="1"/>
  <c r="E1582" i="1" s="1"/>
  <c r="E1583" i="1" s="1"/>
  <c r="E1584" i="1" s="1"/>
  <c r="E1585" i="1" s="1"/>
  <c r="I1585" i="1"/>
  <c r="I1586" i="1" s="1"/>
  <c r="F1584" i="1"/>
  <c r="F1585" i="1"/>
  <c r="F1586" i="1" s="1"/>
  <c r="D1584" i="1"/>
  <c r="D1585" i="1"/>
  <c r="D1586" i="1"/>
  <c r="D1587" i="1" s="1"/>
  <c r="G1586" i="1"/>
  <c r="G1587" i="1"/>
  <c r="K1582" i="1"/>
  <c r="K1583" i="1" s="1"/>
  <c r="K1584" i="1" s="1"/>
  <c r="K1585" i="1" s="1"/>
  <c r="K1586" i="1" s="1"/>
  <c r="K1587" i="1" s="1"/>
  <c r="K1588" i="1" s="1"/>
  <c r="B1583" i="1"/>
  <c r="B1584" i="1"/>
  <c r="B1585" i="1"/>
  <c r="B1586" i="1" s="1"/>
  <c r="B1587" i="1" s="1"/>
  <c r="B1588" i="1" s="1"/>
  <c r="E1587" i="1"/>
  <c r="E1588" i="1" s="1"/>
  <c r="E1589" i="1" s="1"/>
  <c r="E1590" i="1" s="1"/>
  <c r="E1591" i="1" s="1"/>
  <c r="I1588" i="1"/>
  <c r="I1589" i="1" s="1"/>
  <c r="I1590" i="1" s="1"/>
  <c r="I1591" i="1" s="1"/>
  <c r="J1588" i="1"/>
  <c r="J1589" i="1" s="1"/>
  <c r="J1590" i="1" s="1"/>
  <c r="J1591" i="1" s="1"/>
  <c r="D1589" i="1"/>
  <c r="D1590" i="1"/>
  <c r="D1591" i="1" s="1"/>
  <c r="D1592" i="1" s="1"/>
  <c r="D1593" i="1" s="1"/>
  <c r="H1580" i="1"/>
  <c r="H1581" i="1"/>
  <c r="H1582" i="1" s="1"/>
  <c r="H1583" i="1" s="1"/>
  <c r="H1584" i="1" s="1"/>
  <c r="H1585" i="1" s="1"/>
  <c r="H1586" i="1" s="1"/>
  <c r="H1587" i="1" s="1"/>
  <c r="H1588" i="1" s="1"/>
  <c r="H1589" i="1" s="1"/>
  <c r="C1569" i="1"/>
  <c r="C1570" i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B1590" i="1"/>
  <c r="B1591" i="1"/>
  <c r="G1589" i="1"/>
  <c r="G1590" i="1"/>
  <c r="G1591" i="1" s="1"/>
  <c r="B1592" i="1"/>
  <c r="C1592" i="1"/>
  <c r="F1588" i="1"/>
  <c r="F1589" i="1"/>
  <c r="F1590" i="1"/>
  <c r="F1591" i="1"/>
  <c r="F1592" i="1" s="1"/>
  <c r="H1591" i="1"/>
  <c r="H1592" i="1"/>
  <c r="K1590" i="1"/>
  <c r="K1591" i="1" s="1"/>
  <c r="K1592" i="1" s="1"/>
  <c r="C1593" i="1"/>
  <c r="C1594" i="1" s="1"/>
  <c r="C1595" i="1" s="1"/>
  <c r="C1596" i="1" s="1"/>
  <c r="C1597" i="1" s="1"/>
  <c r="E1593" i="1"/>
  <c r="G1593" i="1"/>
  <c r="G1594" i="1" s="1"/>
  <c r="G1595" i="1" s="1"/>
  <c r="G1596" i="1" s="1"/>
  <c r="G1597" i="1" s="1"/>
  <c r="H1593" i="1"/>
  <c r="H1594" i="1" s="1"/>
  <c r="H1595" i="1" s="1"/>
  <c r="H1596" i="1" s="1"/>
  <c r="H1597" i="1" s="1"/>
  <c r="I1593" i="1"/>
  <c r="I1594" i="1" s="1"/>
  <c r="B1594" i="1"/>
  <c r="E1594" i="1"/>
  <c r="F1594" i="1"/>
  <c r="K1594" i="1"/>
  <c r="B1595" i="1"/>
  <c r="D1595" i="1"/>
  <c r="E1595" i="1"/>
  <c r="E1596" i="1" s="1"/>
  <c r="J1593" i="1"/>
  <c r="J1594" i="1"/>
  <c r="J1595" i="1" s="1"/>
  <c r="B1596" i="1"/>
  <c r="D1596" i="1"/>
  <c r="D1597" i="1" s="1"/>
  <c r="F1596" i="1"/>
  <c r="I1596" i="1"/>
  <c r="K1596" i="1"/>
  <c r="B1597" i="1"/>
  <c r="J1597" i="1"/>
  <c r="C1599" i="1"/>
  <c r="D1599" i="1"/>
  <c r="E1599" i="1"/>
  <c r="F1599" i="1"/>
  <c r="C1600" i="1"/>
  <c r="D1600" i="1"/>
  <c r="G1600" i="1"/>
  <c r="G1601" i="1" s="1"/>
  <c r="H1600" i="1"/>
  <c r="H1601" i="1" s="1"/>
  <c r="I1600" i="1"/>
  <c r="J1600" i="1"/>
  <c r="I1601" i="1"/>
  <c r="J1601" i="1"/>
  <c r="B1600" i="1"/>
  <c r="B1601" i="1"/>
  <c r="K1600" i="1"/>
  <c r="K1601" i="1"/>
  <c r="K1602" i="1"/>
  <c r="E1601" i="1"/>
  <c r="E1602" i="1" s="1"/>
  <c r="E1603" i="1" s="1"/>
  <c r="K1604" i="1"/>
  <c r="C1602" i="1"/>
  <c r="C1603" i="1" s="1"/>
  <c r="C1604" i="1" s="1"/>
  <c r="C1605" i="1" s="1"/>
  <c r="D1602" i="1"/>
  <c r="D1603" i="1" s="1"/>
  <c r="D1604" i="1" s="1"/>
  <c r="D1605" i="1" s="1"/>
  <c r="D1606" i="1" s="1"/>
  <c r="J1603" i="1"/>
  <c r="J1604" i="1"/>
  <c r="J1605" i="1"/>
  <c r="J1606" i="1"/>
  <c r="B1603" i="1"/>
  <c r="B1604" i="1"/>
  <c r="B1605" i="1"/>
  <c r="B1606" i="1"/>
  <c r="B1607" i="1" s="1"/>
  <c r="F1601" i="1"/>
  <c r="F1602" i="1"/>
  <c r="F1603" i="1"/>
  <c r="F1604" i="1" s="1"/>
  <c r="F1605" i="1" s="1"/>
  <c r="F1606" i="1" s="1"/>
  <c r="F1607" i="1" s="1"/>
  <c r="I1603" i="1"/>
  <c r="I1604" i="1"/>
  <c r="I1605" i="1"/>
  <c r="I1606" i="1"/>
  <c r="I1607" i="1" s="1"/>
  <c r="E1605" i="1"/>
  <c r="E1606" i="1"/>
  <c r="E1607" i="1"/>
  <c r="E1608" i="1" s="1"/>
  <c r="G1603" i="1"/>
  <c r="G1604" i="1"/>
  <c r="G1605" i="1"/>
  <c r="G1606" i="1" s="1"/>
  <c r="G1607" i="1" s="1"/>
  <c r="G1608" i="1" s="1"/>
  <c r="G1609" i="1" s="1"/>
  <c r="G1610" i="1" s="1"/>
  <c r="G1611" i="1" s="1"/>
  <c r="K1606" i="1"/>
  <c r="K1607" i="1" s="1"/>
  <c r="K1608" i="1" s="1"/>
  <c r="C1607" i="1"/>
  <c r="C1608" i="1"/>
  <c r="C1609" i="1" s="1"/>
  <c r="F1609" i="1"/>
  <c r="F1610" i="1"/>
  <c r="F1611" i="1" s="1"/>
  <c r="D1608" i="1"/>
  <c r="D1609" i="1" s="1"/>
  <c r="D1610" i="1" s="1"/>
  <c r="C1611" i="1"/>
  <c r="C1612" i="1"/>
  <c r="E1610" i="1"/>
  <c r="E1611" i="1"/>
  <c r="E1612" i="1"/>
  <c r="K1610" i="1"/>
  <c r="K1611" i="1" s="1"/>
  <c r="K1612" i="1" s="1"/>
  <c r="F1613" i="1"/>
  <c r="K1614" i="1"/>
  <c r="D1612" i="1"/>
  <c r="D1613" i="1"/>
  <c r="D1614" i="1"/>
  <c r="D1615" i="1"/>
  <c r="E1615" i="1"/>
  <c r="F1615" i="1"/>
  <c r="E1616" i="1"/>
  <c r="F1616" i="1"/>
  <c r="J1608" i="1"/>
  <c r="J1609" i="1"/>
  <c r="J1610" i="1"/>
  <c r="J1611" i="1"/>
  <c r="J1612" i="1" s="1"/>
  <c r="J1613" i="1" s="1"/>
  <c r="J1614" i="1" s="1"/>
  <c r="J1615" i="1" s="1"/>
  <c r="C1615" i="1"/>
  <c r="C1616" i="1"/>
  <c r="C1617" i="1"/>
  <c r="C1618" i="1" s="1"/>
  <c r="D1617" i="1"/>
  <c r="D1618" i="1" s="1"/>
  <c r="H1603" i="1"/>
  <c r="H1604" i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F1618" i="1"/>
  <c r="I1609" i="1"/>
  <c r="I1610" i="1"/>
  <c r="I1611" i="1" s="1"/>
  <c r="I1612" i="1" s="1"/>
  <c r="I1613" i="1" s="1"/>
  <c r="I1614" i="1" s="1"/>
  <c r="I1615" i="1" s="1"/>
  <c r="I1616" i="1" s="1"/>
  <c r="I1617" i="1" s="1"/>
  <c r="I1618" i="1" s="1"/>
  <c r="K1616" i="1"/>
  <c r="K1617" i="1"/>
  <c r="K1618" i="1"/>
  <c r="H1619" i="1"/>
  <c r="H1620" i="1" s="1"/>
  <c r="F1620" i="1"/>
  <c r="I1620" i="1"/>
  <c r="E1618" i="1"/>
  <c r="E1619" i="1" s="1"/>
  <c r="E1620" i="1" s="1"/>
  <c r="E1621" i="1" s="1"/>
  <c r="J1617" i="1"/>
  <c r="J1618" i="1" s="1"/>
  <c r="J1619" i="1" s="1"/>
  <c r="J1620" i="1" s="1"/>
  <c r="J1621" i="1" s="1"/>
  <c r="B1609" i="1"/>
  <c r="B1610" i="1"/>
  <c r="B1611" i="1"/>
  <c r="B1612" i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D1620" i="1"/>
  <c r="D1621" i="1"/>
  <c r="D1622" i="1" s="1"/>
  <c r="D1623" i="1" s="1"/>
  <c r="D1624" i="1" s="1"/>
  <c r="F1622" i="1"/>
  <c r="H1622" i="1"/>
  <c r="I1622" i="1"/>
  <c r="E1623" i="1"/>
  <c r="E1624" i="1"/>
  <c r="J1623" i="1"/>
  <c r="B1624" i="1"/>
  <c r="G1613" i="1"/>
  <c r="G1614" i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I1624" i="1"/>
  <c r="J1624" i="1"/>
  <c r="C1623" i="1"/>
  <c r="C1624" i="1"/>
  <c r="C1625" i="1"/>
  <c r="F1625" i="1"/>
  <c r="H1624" i="1"/>
  <c r="H1625" i="1"/>
  <c r="K1623" i="1"/>
  <c r="K1624" i="1"/>
  <c r="K1625" i="1" s="1"/>
  <c r="B1626" i="1"/>
  <c r="C1626" i="1"/>
  <c r="C1627" i="1" s="1"/>
  <c r="C1628" i="1" s="1"/>
  <c r="C1629" i="1" s="1"/>
  <c r="C1630" i="1" s="1"/>
  <c r="C1631" i="1" s="1"/>
  <c r="D1626" i="1"/>
  <c r="D1627" i="1" s="1"/>
  <c r="E1626" i="1"/>
  <c r="G1626" i="1"/>
  <c r="G1627" i="1" s="1"/>
  <c r="G1628" i="1" s="1"/>
  <c r="G1629" i="1" s="1"/>
  <c r="G1630" i="1" s="1"/>
  <c r="G1631" i="1" s="1"/>
  <c r="G1632" i="1" s="1"/>
  <c r="G1633" i="1" s="1"/>
  <c r="G1634" i="1" s="1"/>
  <c r="G1635" i="1" s="1"/>
  <c r="H1626" i="1"/>
  <c r="B1627" i="1"/>
  <c r="E1627" i="1"/>
  <c r="E1628" i="1" s="1"/>
  <c r="E1629" i="1" s="1"/>
  <c r="F1627" i="1"/>
  <c r="F1628" i="1" s="1"/>
  <c r="F1629" i="1" s="1"/>
  <c r="F1630" i="1" s="1"/>
  <c r="F1631" i="1" s="1"/>
  <c r="F1632" i="1" s="1"/>
  <c r="F1633" i="1" s="1"/>
  <c r="F1634" i="1" s="1"/>
  <c r="I1626" i="1"/>
  <c r="I1627" i="1"/>
  <c r="I1628" i="1" s="1"/>
  <c r="I1629" i="1" s="1"/>
  <c r="B1628" i="1"/>
  <c r="H1628" i="1"/>
  <c r="D1629" i="1"/>
  <c r="H1629" i="1"/>
  <c r="H1630" i="1" s="1"/>
  <c r="H1631" i="1" s="1"/>
  <c r="H1632" i="1" s="1"/>
  <c r="B1630" i="1"/>
  <c r="D1630" i="1"/>
  <c r="K1627" i="1"/>
  <c r="K1628" i="1" s="1"/>
  <c r="K1629" i="1" s="1"/>
  <c r="K1630" i="1" s="1"/>
  <c r="B1631" i="1"/>
  <c r="E1631" i="1"/>
  <c r="E1632" i="1" s="1"/>
  <c r="E1633" i="1" s="1"/>
  <c r="E1634" i="1" s="1"/>
  <c r="K1632" i="1"/>
  <c r="B1633" i="1"/>
  <c r="D1633" i="1"/>
  <c r="I1631" i="1"/>
  <c r="I1632" i="1" s="1"/>
  <c r="I1633" i="1" s="1"/>
  <c r="I1634" i="1" s="1"/>
  <c r="H1634" i="1"/>
  <c r="B1635" i="1"/>
  <c r="D1635" i="1"/>
  <c r="H1635" i="1"/>
  <c r="K1634" i="1"/>
  <c r="K1635" i="1" s="1"/>
  <c r="D1636" i="1"/>
  <c r="E1636" i="1"/>
  <c r="F1636" i="1"/>
  <c r="I1636" i="1"/>
  <c r="C1633" i="1"/>
  <c r="C1634" i="1"/>
  <c r="C1635" i="1"/>
  <c r="C1636" i="1" s="1"/>
  <c r="C1637" i="1" s="1"/>
  <c r="G1637" i="1"/>
  <c r="B1637" i="1"/>
  <c r="B1638" i="1" s="1"/>
  <c r="F1638" i="1"/>
  <c r="G1638" i="1"/>
  <c r="G1639" i="1" s="1"/>
  <c r="F1639" i="1"/>
  <c r="J1626" i="1"/>
  <c r="J1627" i="1"/>
  <c r="J1628" i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K1637" i="1"/>
  <c r="K1638" i="1"/>
  <c r="K1639" i="1" s="1"/>
  <c r="E1638" i="1"/>
  <c r="E1639" i="1"/>
  <c r="E1640" i="1"/>
  <c r="I1638" i="1"/>
  <c r="I1639" i="1"/>
  <c r="I1640" i="1"/>
  <c r="J1640" i="1"/>
  <c r="J1641" i="1" s="1"/>
  <c r="C1639" i="1"/>
  <c r="C1640" i="1"/>
  <c r="C1641" i="1"/>
  <c r="C1642" i="1" s="1"/>
  <c r="E1642" i="1"/>
  <c r="G1641" i="1"/>
  <c r="G1642" i="1"/>
  <c r="I1642" i="1"/>
  <c r="B1640" i="1"/>
  <c r="B1641" i="1"/>
  <c r="B1642" i="1"/>
  <c r="B1643" i="1" s="1"/>
  <c r="B1644" i="1" s="1"/>
  <c r="D1638" i="1"/>
  <c r="D1639" i="1"/>
  <c r="D1640" i="1"/>
  <c r="D1641" i="1" s="1"/>
  <c r="D1642" i="1" s="1"/>
  <c r="D1643" i="1" s="1"/>
  <c r="D1644" i="1" s="1"/>
  <c r="D1645" i="1" s="1"/>
  <c r="F1641" i="1"/>
  <c r="F1642" i="1" s="1"/>
  <c r="F1643" i="1" s="1"/>
  <c r="F1644" i="1" s="1"/>
  <c r="H1637" i="1"/>
  <c r="H1638" i="1"/>
  <c r="H1639" i="1" s="1"/>
  <c r="H1640" i="1" s="1"/>
  <c r="H1641" i="1" s="1"/>
  <c r="H1642" i="1" s="1"/>
  <c r="H1643" i="1" s="1"/>
  <c r="C1644" i="1"/>
  <c r="C1645" i="1" s="1"/>
  <c r="C1646" i="1" s="1"/>
  <c r="C1647" i="1" s="1"/>
  <c r="C1648" i="1" s="1"/>
  <c r="E1644" i="1"/>
  <c r="E1645" i="1"/>
  <c r="G1644" i="1"/>
  <c r="G1645" i="1"/>
  <c r="G1646" i="1" s="1"/>
  <c r="G1647" i="1" s="1"/>
  <c r="G1648" i="1" s="1"/>
  <c r="K1641" i="1"/>
  <c r="K1642" i="1" s="1"/>
  <c r="K1643" i="1" s="1"/>
  <c r="K1644" i="1" s="1"/>
  <c r="K1645" i="1" s="1"/>
  <c r="B1646" i="1"/>
  <c r="E1646" i="1"/>
  <c r="E1647" i="1" s="1"/>
  <c r="E1648" i="1" s="1"/>
  <c r="E1649" i="1" s="1"/>
  <c r="F1646" i="1"/>
  <c r="F1647" i="1" s="1"/>
  <c r="F1648" i="1" s="1"/>
  <c r="F1649" i="1" s="1"/>
  <c r="J1643" i="1"/>
  <c r="J1644" i="1"/>
  <c r="J1645" i="1"/>
  <c r="J1646" i="1" s="1"/>
  <c r="B1647" i="1"/>
  <c r="D1647" i="1"/>
  <c r="D1648" i="1" s="1"/>
  <c r="D1649" i="1" s="1"/>
  <c r="B1648" i="1"/>
  <c r="K1647" i="1"/>
  <c r="K1648" i="1"/>
  <c r="K1649" i="1" s="1"/>
  <c r="H1645" i="1"/>
  <c r="H1646" i="1"/>
  <c r="H1647" i="1" s="1"/>
  <c r="H1648" i="1" s="1"/>
  <c r="H1649" i="1" s="1"/>
  <c r="J1649" i="1"/>
  <c r="G1650" i="1"/>
  <c r="I1644" i="1"/>
  <c r="I1645" i="1"/>
  <c r="I1646" i="1" s="1"/>
  <c r="I1647" i="1" s="1"/>
  <c r="I1648" i="1" s="1"/>
  <c r="I1649" i="1" s="1"/>
  <c r="I1650" i="1" s="1"/>
  <c r="E1651" i="1"/>
  <c r="E1652" i="1" s="1"/>
  <c r="E1653" i="1" s="1"/>
  <c r="F1651" i="1"/>
  <c r="F1652" i="1" s="1"/>
  <c r="F1653" i="1" s="1"/>
  <c r="G1651" i="1"/>
  <c r="H1651" i="1"/>
  <c r="H1652" i="1"/>
  <c r="G1653" i="1"/>
  <c r="J1651" i="1"/>
  <c r="J1652" i="1" s="1"/>
  <c r="J1653" i="1" s="1"/>
  <c r="B1650" i="1"/>
  <c r="B1651" i="1"/>
  <c r="B1652" i="1" s="1"/>
  <c r="B1653" i="1" s="1"/>
  <c r="B1654" i="1" s="1"/>
  <c r="G1654" i="1"/>
  <c r="H1654" i="1"/>
  <c r="E1655" i="1"/>
  <c r="F1655" i="1"/>
  <c r="G1655" i="1"/>
  <c r="H1655" i="1"/>
  <c r="J1655" i="1"/>
  <c r="B1656" i="1"/>
  <c r="C1650" i="1"/>
  <c r="C1651" i="1" s="1"/>
  <c r="C1652" i="1" s="1"/>
  <c r="C1653" i="1" s="1"/>
  <c r="C1654" i="1" s="1"/>
  <c r="C1655" i="1" s="1"/>
  <c r="C1656" i="1" s="1"/>
  <c r="C1657" i="1" s="1"/>
  <c r="I1652" i="1"/>
  <c r="I1653" i="1" s="1"/>
  <c r="I1654" i="1" s="1"/>
  <c r="I1655" i="1" s="1"/>
  <c r="I1656" i="1" s="1"/>
  <c r="I1657" i="1" s="1"/>
  <c r="D1651" i="1"/>
  <c r="D1652" i="1"/>
  <c r="D1653" i="1"/>
  <c r="D1654" i="1" s="1"/>
  <c r="D1655" i="1" s="1"/>
  <c r="D1656" i="1" s="1"/>
  <c r="D1657" i="1" s="1"/>
  <c r="D1658" i="1" s="1"/>
  <c r="C1659" i="1"/>
  <c r="E1657" i="1"/>
  <c r="E1658" i="1"/>
  <c r="E1659" i="1" s="1"/>
  <c r="E1660" i="1" s="1"/>
  <c r="E1661" i="1" s="1"/>
  <c r="K1651" i="1"/>
  <c r="K1652" i="1"/>
  <c r="K1653" i="1"/>
  <c r="K1654" i="1" s="1"/>
  <c r="K1655" i="1" s="1"/>
  <c r="K1656" i="1" s="1"/>
  <c r="K1657" i="1" s="1"/>
  <c r="K1658" i="1" s="1"/>
  <c r="K1659" i="1" s="1"/>
  <c r="C1660" i="1"/>
  <c r="C1661" i="1" s="1"/>
  <c r="D1660" i="1"/>
  <c r="D1661" i="1" s="1"/>
  <c r="J1657" i="1"/>
  <c r="J1658" i="1"/>
  <c r="J1659" i="1"/>
  <c r="J1660" i="1"/>
  <c r="B1658" i="1"/>
  <c r="B1659" i="1"/>
  <c r="B1660" i="1"/>
  <c r="B1661" i="1"/>
  <c r="B1662" i="1" s="1"/>
  <c r="C1663" i="1"/>
  <c r="D1663" i="1"/>
  <c r="D1664" i="1" s="1"/>
  <c r="K1661" i="1"/>
  <c r="K1662" i="1" s="1"/>
  <c r="K1663" i="1" s="1"/>
  <c r="B1664" i="1"/>
  <c r="B1665" i="1" s="1"/>
  <c r="C1664" i="1"/>
  <c r="C1665" i="1" s="1"/>
  <c r="C1666" i="1" s="1"/>
  <c r="C1667" i="1" s="1"/>
  <c r="C1668" i="1" s="1"/>
  <c r="C1669" i="1" s="1"/>
  <c r="D1666" i="1"/>
  <c r="I1659" i="1"/>
  <c r="I1660" i="1"/>
  <c r="I1661" i="1"/>
  <c r="I1662" i="1" s="1"/>
  <c r="I1663" i="1" s="1"/>
  <c r="I1664" i="1" s="1"/>
  <c r="I1665" i="1" s="1"/>
  <c r="I1666" i="1" s="1"/>
  <c r="K1665" i="1"/>
  <c r="K1666" i="1"/>
  <c r="B1667" i="1"/>
  <c r="B1668" i="1" s="1"/>
  <c r="B1669" i="1" s="1"/>
  <c r="D1667" i="1"/>
  <c r="F1657" i="1"/>
  <c r="F1658" i="1"/>
  <c r="F1659" i="1" s="1"/>
  <c r="F1660" i="1" s="1"/>
  <c r="F1661" i="1" s="1"/>
  <c r="F1662" i="1" s="1"/>
  <c r="F1663" i="1" s="1"/>
  <c r="F1664" i="1" s="1"/>
  <c r="F1665" i="1" s="1"/>
  <c r="F1666" i="1" s="1"/>
  <c r="F1667" i="1" s="1"/>
  <c r="H1657" i="1"/>
  <c r="H1658" i="1"/>
  <c r="H1659" i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J1662" i="1"/>
  <c r="J1663" i="1"/>
  <c r="J1664" i="1"/>
  <c r="J1665" i="1"/>
  <c r="J1666" i="1" s="1"/>
  <c r="J1667" i="1" s="1"/>
  <c r="J1668" i="1" s="1"/>
  <c r="J1669" i="1" s="1"/>
  <c r="J1670" i="1" s="1"/>
  <c r="I1668" i="1"/>
  <c r="K1668" i="1"/>
  <c r="I1669" i="1"/>
  <c r="I1670" i="1" s="1"/>
  <c r="I1671" i="1" s="1"/>
  <c r="D1670" i="1"/>
  <c r="F1669" i="1"/>
  <c r="F1670" i="1"/>
  <c r="F1671" i="1"/>
  <c r="K1671" i="1"/>
  <c r="C1671" i="1"/>
  <c r="C1672" i="1" s="1"/>
  <c r="J1672" i="1"/>
  <c r="K1672" i="1"/>
  <c r="B1671" i="1"/>
  <c r="B1672" i="1" s="1"/>
  <c r="B1673" i="1" s="1"/>
  <c r="D1672" i="1"/>
  <c r="D1673" i="1"/>
  <c r="D1674" i="1" s="1"/>
  <c r="I1673" i="1"/>
  <c r="J1673" i="1"/>
  <c r="C1674" i="1"/>
  <c r="C1675" i="1" s="1"/>
  <c r="C1676" i="1" s="1"/>
  <c r="H1673" i="1"/>
  <c r="H1674" i="1"/>
  <c r="I1674" i="1"/>
  <c r="I1675" i="1" s="1"/>
  <c r="I1676" i="1" s="1"/>
  <c r="J1674" i="1"/>
  <c r="J1675" i="1" s="1"/>
  <c r="J1676" i="1" s="1"/>
  <c r="K1674" i="1"/>
  <c r="K1675" i="1"/>
  <c r="K1676" i="1" s="1"/>
  <c r="B1675" i="1"/>
  <c r="E1663" i="1"/>
  <c r="E1664" i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G1657" i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B1676" i="1"/>
  <c r="D1676" i="1"/>
  <c r="F1673" i="1"/>
  <c r="F1674" i="1"/>
  <c r="F1675" i="1"/>
  <c r="F1676" i="1" s="1"/>
  <c r="H1676" i="1"/>
</calcChain>
</file>

<file path=xl/sharedStrings.xml><?xml version="1.0" encoding="utf-8"?>
<sst xmlns="http://schemas.openxmlformats.org/spreadsheetml/2006/main" count="20" uniqueCount="20">
  <si>
    <t>v(l3bl3)`V`float</t>
  </si>
  <si>
    <t>v(l3bl5)`V`float</t>
  </si>
  <si>
    <t>v(l3bl6)`V`float</t>
  </si>
  <si>
    <t>v(l3bl7)`V`float</t>
  </si>
  <si>
    <t>v(l3bl8)`V`float</t>
  </si>
  <si>
    <t>v(l3bl4)`V`float</t>
  </si>
  <si>
    <t>v(l3bl9)`V`float</t>
  </si>
  <si>
    <t>v(l3bl10)`V`float</t>
  </si>
  <si>
    <t>v(l3bl11)`V`float</t>
  </si>
  <si>
    <t>v(l3bl12)`V`float</t>
  </si>
  <si>
    <r>
      <t>v(</t>
    </r>
    <r>
      <rPr>
        <sz val="11"/>
        <color theme="1"/>
        <rFont val="Microsoft YaHei"/>
        <family val="2"/>
        <charset val="134"/>
      </rPr>
      <t>out3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</si>
  <si>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out5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</si>
  <si>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out2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</si>
  <si>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out6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</si>
  <si>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out1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</si>
  <si>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out7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</si>
  <si>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out0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</si>
  <si>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out8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</si>
  <si>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out4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</si>
  <si>
    <r>
      <t>v(</t>
    </r>
    <r>
      <rPr>
        <sz val="11"/>
        <color theme="1"/>
        <rFont val="Microsoft YaHei"/>
        <family val="2"/>
        <charset val="134"/>
      </rPr>
      <t>out9</t>
    </r>
    <r>
      <rPr>
        <sz val="11"/>
        <color theme="1"/>
        <rFont val="游ゴシック"/>
        <family val="2"/>
        <charset val="128"/>
        <scheme val="minor"/>
      </rPr>
      <t>)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</si>
</sst>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.000000000000_ ;[Red]\-0.000000000000\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19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4420435817614"/>
          <c:y val="2.206136054755602E-2"/>
          <c:w val="0.82007414189505379"/>
          <c:h val="0.81289621150417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waves!$N$1</c:f>
              <c:strCache>
                <c:ptCount val="1"/>
                <c:pt idx="0">
                  <c:v>v(out3)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waves!$N$2:$N$1677</c:f>
              <c:numCache>
                <c:formatCode>General</c:formatCode>
                <c:ptCount val="1676"/>
                <c:pt idx="0">
                  <c:v>0.61943599999999999</c:v>
                </c:pt>
                <c:pt idx="1">
                  <c:v>0.61943599999999999</c:v>
                </c:pt>
                <c:pt idx="2">
                  <c:v>0.61945899999999998</c:v>
                </c:pt>
                <c:pt idx="3">
                  <c:v>0.61945899999999998</c:v>
                </c:pt>
                <c:pt idx="4">
                  <c:v>0.61945899999999998</c:v>
                </c:pt>
                <c:pt idx="5">
                  <c:v>0.61945899999999998</c:v>
                </c:pt>
                <c:pt idx="6">
                  <c:v>0.61951900000000004</c:v>
                </c:pt>
                <c:pt idx="7">
                  <c:v>0.61951900000000004</c:v>
                </c:pt>
                <c:pt idx="8">
                  <c:v>0.61951900000000004</c:v>
                </c:pt>
                <c:pt idx="9">
                  <c:v>0.61951900000000004</c:v>
                </c:pt>
                <c:pt idx="10">
                  <c:v>0.61951900000000004</c:v>
                </c:pt>
                <c:pt idx="11">
                  <c:v>0.61951900000000004</c:v>
                </c:pt>
                <c:pt idx="12">
                  <c:v>0.61951900000000004</c:v>
                </c:pt>
                <c:pt idx="13">
                  <c:v>0.61948300000000001</c:v>
                </c:pt>
                <c:pt idx="14">
                  <c:v>0.61948300000000001</c:v>
                </c:pt>
                <c:pt idx="15">
                  <c:v>0.61975400000000003</c:v>
                </c:pt>
                <c:pt idx="16">
                  <c:v>0.61975400000000003</c:v>
                </c:pt>
                <c:pt idx="17">
                  <c:v>0.62026300000000001</c:v>
                </c:pt>
                <c:pt idx="18">
                  <c:v>0.62026300000000001</c:v>
                </c:pt>
                <c:pt idx="19">
                  <c:v>0.62110600000000005</c:v>
                </c:pt>
                <c:pt idx="20">
                  <c:v>0.62110600000000005</c:v>
                </c:pt>
                <c:pt idx="21">
                  <c:v>0.62126899999999996</c:v>
                </c:pt>
                <c:pt idx="22">
                  <c:v>0.62126899999999996</c:v>
                </c:pt>
                <c:pt idx="23">
                  <c:v>0.62126899999999996</c:v>
                </c:pt>
                <c:pt idx="24">
                  <c:v>0.62126899999999996</c:v>
                </c:pt>
                <c:pt idx="25">
                  <c:v>0.62126899999999996</c:v>
                </c:pt>
                <c:pt idx="26">
                  <c:v>0.62196700000000005</c:v>
                </c:pt>
                <c:pt idx="27">
                  <c:v>0.62196700000000005</c:v>
                </c:pt>
                <c:pt idx="28">
                  <c:v>0.62196700000000005</c:v>
                </c:pt>
                <c:pt idx="29">
                  <c:v>0.62196700000000005</c:v>
                </c:pt>
                <c:pt idx="30">
                  <c:v>0.62223200000000001</c:v>
                </c:pt>
                <c:pt idx="31">
                  <c:v>0.62223200000000001</c:v>
                </c:pt>
                <c:pt idx="32">
                  <c:v>0.62223200000000001</c:v>
                </c:pt>
                <c:pt idx="33">
                  <c:v>0.62223200000000001</c:v>
                </c:pt>
                <c:pt idx="34">
                  <c:v>0.62223200000000001</c:v>
                </c:pt>
                <c:pt idx="35">
                  <c:v>0.62218600000000002</c:v>
                </c:pt>
                <c:pt idx="36">
                  <c:v>0.62218600000000002</c:v>
                </c:pt>
                <c:pt idx="37">
                  <c:v>0.62218600000000002</c:v>
                </c:pt>
                <c:pt idx="38">
                  <c:v>0.62218600000000002</c:v>
                </c:pt>
                <c:pt idx="39">
                  <c:v>0.62218600000000002</c:v>
                </c:pt>
                <c:pt idx="40">
                  <c:v>0.62218600000000002</c:v>
                </c:pt>
                <c:pt idx="41">
                  <c:v>0.62218600000000002</c:v>
                </c:pt>
                <c:pt idx="42">
                  <c:v>0.62218600000000002</c:v>
                </c:pt>
                <c:pt idx="43">
                  <c:v>0.62218600000000002</c:v>
                </c:pt>
                <c:pt idx="44">
                  <c:v>0.62218600000000002</c:v>
                </c:pt>
                <c:pt idx="45">
                  <c:v>0.62218600000000002</c:v>
                </c:pt>
                <c:pt idx="46">
                  <c:v>0.62319199999999997</c:v>
                </c:pt>
                <c:pt idx="47">
                  <c:v>0.62319199999999997</c:v>
                </c:pt>
                <c:pt idx="48">
                  <c:v>0.62319199999999997</c:v>
                </c:pt>
                <c:pt idx="49">
                  <c:v>0.62378500000000003</c:v>
                </c:pt>
                <c:pt idx="50">
                  <c:v>0.62378500000000003</c:v>
                </c:pt>
                <c:pt idx="51">
                  <c:v>0.62378500000000003</c:v>
                </c:pt>
                <c:pt idx="52">
                  <c:v>0.62378500000000003</c:v>
                </c:pt>
                <c:pt idx="53">
                  <c:v>0.62378500000000003</c:v>
                </c:pt>
                <c:pt idx="54">
                  <c:v>0.62378500000000003</c:v>
                </c:pt>
                <c:pt idx="55">
                  <c:v>0.62604199999999999</c:v>
                </c:pt>
                <c:pt idx="56">
                  <c:v>0.62604199999999999</c:v>
                </c:pt>
                <c:pt idx="57">
                  <c:v>0.62604199999999999</c:v>
                </c:pt>
                <c:pt idx="58">
                  <c:v>0.62604199999999999</c:v>
                </c:pt>
                <c:pt idx="59">
                  <c:v>0.62675599999999998</c:v>
                </c:pt>
                <c:pt idx="60">
                  <c:v>0.62675599999999998</c:v>
                </c:pt>
                <c:pt idx="61">
                  <c:v>0.62675599999999998</c:v>
                </c:pt>
                <c:pt idx="62">
                  <c:v>0.62675599999999998</c:v>
                </c:pt>
                <c:pt idx="63">
                  <c:v>0.62675599999999998</c:v>
                </c:pt>
                <c:pt idx="64">
                  <c:v>0.62741800000000003</c:v>
                </c:pt>
                <c:pt idx="65">
                  <c:v>0.62741800000000003</c:v>
                </c:pt>
                <c:pt idx="66">
                  <c:v>0.62741800000000003</c:v>
                </c:pt>
                <c:pt idx="67">
                  <c:v>0.62757399999999997</c:v>
                </c:pt>
                <c:pt idx="68">
                  <c:v>0.62757399999999997</c:v>
                </c:pt>
                <c:pt idx="69">
                  <c:v>0.62757399999999997</c:v>
                </c:pt>
                <c:pt idx="70">
                  <c:v>0.62757399999999997</c:v>
                </c:pt>
                <c:pt idx="71">
                  <c:v>0.62757399999999997</c:v>
                </c:pt>
                <c:pt idx="72">
                  <c:v>0.62756999999999996</c:v>
                </c:pt>
                <c:pt idx="73">
                  <c:v>0.62756999999999996</c:v>
                </c:pt>
                <c:pt idx="74">
                  <c:v>0.62756999999999996</c:v>
                </c:pt>
                <c:pt idx="75">
                  <c:v>0.62756999999999996</c:v>
                </c:pt>
                <c:pt idx="76">
                  <c:v>0.62790800000000002</c:v>
                </c:pt>
                <c:pt idx="77">
                  <c:v>0.62790800000000002</c:v>
                </c:pt>
                <c:pt idx="78">
                  <c:v>0.62790800000000002</c:v>
                </c:pt>
                <c:pt idx="79">
                  <c:v>0.62790800000000002</c:v>
                </c:pt>
                <c:pt idx="80">
                  <c:v>0.62790800000000002</c:v>
                </c:pt>
                <c:pt idx="81">
                  <c:v>0.62868299999999999</c:v>
                </c:pt>
                <c:pt idx="82">
                  <c:v>0.62868299999999999</c:v>
                </c:pt>
                <c:pt idx="83">
                  <c:v>0.62868299999999999</c:v>
                </c:pt>
                <c:pt idx="84">
                  <c:v>0.62868299999999999</c:v>
                </c:pt>
                <c:pt idx="85">
                  <c:v>0.62868299999999999</c:v>
                </c:pt>
                <c:pt idx="86">
                  <c:v>0.62976699999999997</c:v>
                </c:pt>
                <c:pt idx="87">
                  <c:v>0.62976699999999997</c:v>
                </c:pt>
                <c:pt idx="88">
                  <c:v>0.62976699999999997</c:v>
                </c:pt>
                <c:pt idx="89">
                  <c:v>0.63172099999999998</c:v>
                </c:pt>
                <c:pt idx="90">
                  <c:v>0.63172099999999998</c:v>
                </c:pt>
                <c:pt idx="91">
                  <c:v>0.63172099999999998</c:v>
                </c:pt>
                <c:pt idx="92">
                  <c:v>0.63172099999999998</c:v>
                </c:pt>
                <c:pt idx="93">
                  <c:v>0.63231800000000005</c:v>
                </c:pt>
                <c:pt idx="94">
                  <c:v>0.63231800000000005</c:v>
                </c:pt>
                <c:pt idx="95">
                  <c:v>0.63231800000000005</c:v>
                </c:pt>
                <c:pt idx="96">
                  <c:v>0.63231800000000005</c:v>
                </c:pt>
                <c:pt idx="97">
                  <c:v>0.63231800000000005</c:v>
                </c:pt>
                <c:pt idx="98">
                  <c:v>0.63231800000000005</c:v>
                </c:pt>
                <c:pt idx="99">
                  <c:v>0.63292899999999996</c:v>
                </c:pt>
                <c:pt idx="100">
                  <c:v>0.63292899999999996</c:v>
                </c:pt>
                <c:pt idx="101">
                  <c:v>0.63292899999999996</c:v>
                </c:pt>
                <c:pt idx="102">
                  <c:v>0.63292899999999996</c:v>
                </c:pt>
                <c:pt idx="103">
                  <c:v>0.63348300000000002</c:v>
                </c:pt>
                <c:pt idx="104">
                  <c:v>0.63348300000000002</c:v>
                </c:pt>
                <c:pt idx="105">
                  <c:v>0.63348300000000002</c:v>
                </c:pt>
                <c:pt idx="106">
                  <c:v>0.63372499999999998</c:v>
                </c:pt>
                <c:pt idx="107">
                  <c:v>0.63372499999999998</c:v>
                </c:pt>
                <c:pt idx="108">
                  <c:v>0.63389099999999998</c:v>
                </c:pt>
                <c:pt idx="109">
                  <c:v>0.63389099999999998</c:v>
                </c:pt>
                <c:pt idx="110">
                  <c:v>0.63389099999999998</c:v>
                </c:pt>
                <c:pt idx="111">
                  <c:v>0.63389099999999998</c:v>
                </c:pt>
                <c:pt idx="112">
                  <c:v>0.63389099999999998</c:v>
                </c:pt>
                <c:pt idx="113">
                  <c:v>0.63389099999999998</c:v>
                </c:pt>
                <c:pt idx="114">
                  <c:v>0.63389099999999998</c:v>
                </c:pt>
                <c:pt idx="115">
                  <c:v>0.63415600000000005</c:v>
                </c:pt>
                <c:pt idx="116">
                  <c:v>0.63415600000000005</c:v>
                </c:pt>
                <c:pt idx="117">
                  <c:v>0.63415600000000005</c:v>
                </c:pt>
                <c:pt idx="118">
                  <c:v>0.63415600000000005</c:v>
                </c:pt>
                <c:pt idx="119">
                  <c:v>0.63415600000000005</c:v>
                </c:pt>
                <c:pt idx="120">
                  <c:v>0.63454600000000005</c:v>
                </c:pt>
                <c:pt idx="121">
                  <c:v>0.63454600000000005</c:v>
                </c:pt>
                <c:pt idx="122">
                  <c:v>0.63454600000000005</c:v>
                </c:pt>
                <c:pt idx="123">
                  <c:v>0.63441199999999998</c:v>
                </c:pt>
                <c:pt idx="124">
                  <c:v>0.63441199999999998</c:v>
                </c:pt>
                <c:pt idx="125">
                  <c:v>0.63441199999999998</c:v>
                </c:pt>
                <c:pt idx="126">
                  <c:v>0.63367399999999996</c:v>
                </c:pt>
                <c:pt idx="127">
                  <c:v>0.63367399999999996</c:v>
                </c:pt>
                <c:pt idx="128">
                  <c:v>0.633409</c:v>
                </c:pt>
                <c:pt idx="129">
                  <c:v>0.633409</c:v>
                </c:pt>
                <c:pt idx="130">
                  <c:v>0.633409</c:v>
                </c:pt>
                <c:pt idx="131">
                  <c:v>0.633409</c:v>
                </c:pt>
                <c:pt idx="132">
                  <c:v>0.633409</c:v>
                </c:pt>
                <c:pt idx="133">
                  <c:v>0.633409</c:v>
                </c:pt>
                <c:pt idx="134">
                  <c:v>0.633409</c:v>
                </c:pt>
                <c:pt idx="135">
                  <c:v>0.633409</c:v>
                </c:pt>
                <c:pt idx="136">
                  <c:v>0.63331300000000001</c:v>
                </c:pt>
                <c:pt idx="137">
                  <c:v>0.63331300000000001</c:v>
                </c:pt>
                <c:pt idx="138">
                  <c:v>0.63331300000000001</c:v>
                </c:pt>
                <c:pt idx="139">
                  <c:v>0.63331300000000001</c:v>
                </c:pt>
                <c:pt idx="140">
                  <c:v>0.63310900000000003</c:v>
                </c:pt>
                <c:pt idx="141">
                  <c:v>0.63310900000000003</c:v>
                </c:pt>
                <c:pt idx="142">
                  <c:v>0.63310900000000003</c:v>
                </c:pt>
                <c:pt idx="143">
                  <c:v>0.63310900000000003</c:v>
                </c:pt>
                <c:pt idx="144">
                  <c:v>0.63310999999999995</c:v>
                </c:pt>
                <c:pt idx="145">
                  <c:v>0.63310999999999995</c:v>
                </c:pt>
                <c:pt idx="146">
                  <c:v>0.63310999999999995</c:v>
                </c:pt>
                <c:pt idx="147">
                  <c:v>0.63310999999999995</c:v>
                </c:pt>
                <c:pt idx="148">
                  <c:v>0.63310999999999995</c:v>
                </c:pt>
                <c:pt idx="149">
                  <c:v>0.63310999999999995</c:v>
                </c:pt>
                <c:pt idx="150">
                  <c:v>0.63310999999999995</c:v>
                </c:pt>
                <c:pt idx="151">
                  <c:v>0.63310999999999995</c:v>
                </c:pt>
                <c:pt idx="152">
                  <c:v>0.63378299999999999</c:v>
                </c:pt>
                <c:pt idx="153">
                  <c:v>0.63378299999999999</c:v>
                </c:pt>
                <c:pt idx="154">
                  <c:v>0.63378299999999999</c:v>
                </c:pt>
                <c:pt idx="155">
                  <c:v>0.63378299999999999</c:v>
                </c:pt>
                <c:pt idx="156">
                  <c:v>0.63378299999999999</c:v>
                </c:pt>
                <c:pt idx="157">
                  <c:v>0.63378299999999999</c:v>
                </c:pt>
                <c:pt idx="158">
                  <c:v>0.63378299999999999</c:v>
                </c:pt>
                <c:pt idx="159">
                  <c:v>0.63378299999999999</c:v>
                </c:pt>
                <c:pt idx="160">
                  <c:v>0.63367399999999996</c:v>
                </c:pt>
                <c:pt idx="161">
                  <c:v>0.63367399999999996</c:v>
                </c:pt>
                <c:pt idx="162">
                  <c:v>0.63367399999999996</c:v>
                </c:pt>
                <c:pt idx="163">
                  <c:v>0.63367399999999996</c:v>
                </c:pt>
                <c:pt idx="164">
                  <c:v>0.63360799999999995</c:v>
                </c:pt>
                <c:pt idx="165">
                  <c:v>0.63360799999999995</c:v>
                </c:pt>
                <c:pt idx="166">
                  <c:v>0.63360799999999995</c:v>
                </c:pt>
                <c:pt idx="167">
                  <c:v>0.63360799999999995</c:v>
                </c:pt>
                <c:pt idx="168">
                  <c:v>0.63360799999999995</c:v>
                </c:pt>
                <c:pt idx="169">
                  <c:v>0.63360799999999995</c:v>
                </c:pt>
                <c:pt idx="170">
                  <c:v>0.63360799999999995</c:v>
                </c:pt>
                <c:pt idx="171">
                  <c:v>0.63360799999999995</c:v>
                </c:pt>
                <c:pt idx="172">
                  <c:v>0.63360799999999995</c:v>
                </c:pt>
                <c:pt idx="173">
                  <c:v>0.63360799999999995</c:v>
                </c:pt>
                <c:pt idx="174">
                  <c:v>0.63360799999999995</c:v>
                </c:pt>
                <c:pt idx="175">
                  <c:v>0.63360799999999995</c:v>
                </c:pt>
                <c:pt idx="176">
                  <c:v>0.63360799999999995</c:v>
                </c:pt>
                <c:pt idx="177">
                  <c:v>0.63360799999999995</c:v>
                </c:pt>
                <c:pt idx="178">
                  <c:v>0.63277499999999998</c:v>
                </c:pt>
                <c:pt idx="179">
                  <c:v>0.63277499999999998</c:v>
                </c:pt>
                <c:pt idx="180">
                  <c:v>0.63289499999999999</c:v>
                </c:pt>
                <c:pt idx="181">
                  <c:v>0.63289499999999999</c:v>
                </c:pt>
                <c:pt idx="182">
                  <c:v>0.63289499999999999</c:v>
                </c:pt>
                <c:pt idx="183">
                  <c:v>0.63289499999999999</c:v>
                </c:pt>
                <c:pt idx="184">
                  <c:v>0.63289499999999999</c:v>
                </c:pt>
                <c:pt idx="185">
                  <c:v>0.63289499999999999</c:v>
                </c:pt>
                <c:pt idx="186">
                  <c:v>0.63289499999999999</c:v>
                </c:pt>
                <c:pt idx="187">
                  <c:v>0.63289499999999999</c:v>
                </c:pt>
                <c:pt idx="188">
                  <c:v>0.63289499999999999</c:v>
                </c:pt>
                <c:pt idx="189">
                  <c:v>0.63388199999999995</c:v>
                </c:pt>
                <c:pt idx="190">
                  <c:v>0.63388199999999995</c:v>
                </c:pt>
                <c:pt idx="191">
                  <c:v>0.63388199999999995</c:v>
                </c:pt>
                <c:pt idx="192">
                  <c:v>0.63388199999999995</c:v>
                </c:pt>
                <c:pt idx="193">
                  <c:v>0.63388199999999995</c:v>
                </c:pt>
                <c:pt idx="194">
                  <c:v>0.63388199999999995</c:v>
                </c:pt>
                <c:pt idx="195">
                  <c:v>0.63388199999999995</c:v>
                </c:pt>
                <c:pt idx="196">
                  <c:v>0.63388199999999995</c:v>
                </c:pt>
                <c:pt idx="197">
                  <c:v>0.63388199999999995</c:v>
                </c:pt>
                <c:pt idx="198">
                  <c:v>0.63388199999999995</c:v>
                </c:pt>
                <c:pt idx="199">
                  <c:v>0.63388199999999995</c:v>
                </c:pt>
                <c:pt idx="200">
                  <c:v>0.63388199999999995</c:v>
                </c:pt>
                <c:pt idx="201">
                  <c:v>0.63388199999999995</c:v>
                </c:pt>
                <c:pt idx="202">
                  <c:v>0.63575599999999999</c:v>
                </c:pt>
                <c:pt idx="203">
                  <c:v>0.63575599999999999</c:v>
                </c:pt>
                <c:pt idx="204">
                  <c:v>0.63575599999999999</c:v>
                </c:pt>
                <c:pt idx="205">
                  <c:v>0.63587899999999997</c:v>
                </c:pt>
                <c:pt idx="206">
                  <c:v>0.63587899999999997</c:v>
                </c:pt>
                <c:pt idx="207">
                  <c:v>0.63587899999999997</c:v>
                </c:pt>
                <c:pt idx="208">
                  <c:v>0.63595599999999997</c:v>
                </c:pt>
                <c:pt idx="209">
                  <c:v>0.63595599999999997</c:v>
                </c:pt>
                <c:pt idx="210">
                  <c:v>0.63595599999999997</c:v>
                </c:pt>
                <c:pt idx="211">
                  <c:v>0.63595599999999997</c:v>
                </c:pt>
                <c:pt idx="212">
                  <c:v>0.63601399999999997</c:v>
                </c:pt>
                <c:pt idx="213">
                  <c:v>0.63601399999999997</c:v>
                </c:pt>
                <c:pt idx="214">
                  <c:v>0.63601399999999997</c:v>
                </c:pt>
                <c:pt idx="215">
                  <c:v>0.63601399999999997</c:v>
                </c:pt>
                <c:pt idx="216">
                  <c:v>0.63601399999999997</c:v>
                </c:pt>
                <c:pt idx="217">
                  <c:v>0.63601399999999997</c:v>
                </c:pt>
                <c:pt idx="218">
                  <c:v>0.63601399999999997</c:v>
                </c:pt>
                <c:pt idx="219">
                  <c:v>0.63590899999999995</c:v>
                </c:pt>
                <c:pt idx="220">
                  <c:v>0.63590899999999995</c:v>
                </c:pt>
                <c:pt idx="221">
                  <c:v>0.63632200000000005</c:v>
                </c:pt>
                <c:pt idx="222">
                  <c:v>0.63632200000000005</c:v>
                </c:pt>
                <c:pt idx="223">
                  <c:v>0.63667700000000005</c:v>
                </c:pt>
                <c:pt idx="224">
                  <c:v>0.63667700000000005</c:v>
                </c:pt>
                <c:pt idx="225">
                  <c:v>0.63667700000000005</c:v>
                </c:pt>
                <c:pt idx="226">
                  <c:v>0.63667700000000005</c:v>
                </c:pt>
                <c:pt idx="227">
                  <c:v>0.63667700000000005</c:v>
                </c:pt>
                <c:pt idx="228">
                  <c:v>0.63667700000000005</c:v>
                </c:pt>
                <c:pt idx="229">
                  <c:v>0.63667700000000005</c:v>
                </c:pt>
                <c:pt idx="230">
                  <c:v>0.63667700000000005</c:v>
                </c:pt>
                <c:pt idx="231">
                  <c:v>0.63667700000000005</c:v>
                </c:pt>
                <c:pt idx="232">
                  <c:v>0.63667700000000005</c:v>
                </c:pt>
                <c:pt idx="233">
                  <c:v>0.63667700000000005</c:v>
                </c:pt>
                <c:pt idx="234">
                  <c:v>0.63667700000000005</c:v>
                </c:pt>
                <c:pt idx="235">
                  <c:v>0.63667700000000005</c:v>
                </c:pt>
                <c:pt idx="236">
                  <c:v>0.63667700000000005</c:v>
                </c:pt>
                <c:pt idx="237">
                  <c:v>0.63667700000000005</c:v>
                </c:pt>
                <c:pt idx="238">
                  <c:v>0.63667700000000005</c:v>
                </c:pt>
                <c:pt idx="239">
                  <c:v>0.63667700000000005</c:v>
                </c:pt>
                <c:pt idx="240">
                  <c:v>0.63667700000000005</c:v>
                </c:pt>
                <c:pt idx="241">
                  <c:v>0.63667700000000005</c:v>
                </c:pt>
                <c:pt idx="242">
                  <c:v>0.63667700000000005</c:v>
                </c:pt>
                <c:pt idx="243">
                  <c:v>0.63667700000000005</c:v>
                </c:pt>
                <c:pt idx="244">
                  <c:v>0.63813699999999995</c:v>
                </c:pt>
                <c:pt idx="245">
                  <c:v>0.63813699999999995</c:v>
                </c:pt>
                <c:pt idx="246">
                  <c:v>0.63813699999999995</c:v>
                </c:pt>
                <c:pt idx="247">
                  <c:v>0.63813699999999995</c:v>
                </c:pt>
                <c:pt idx="248">
                  <c:v>0.63813699999999995</c:v>
                </c:pt>
                <c:pt idx="249">
                  <c:v>0.63813699999999995</c:v>
                </c:pt>
                <c:pt idx="250">
                  <c:v>0.63855600000000001</c:v>
                </c:pt>
                <c:pt idx="251">
                  <c:v>0.63855600000000001</c:v>
                </c:pt>
                <c:pt idx="252">
                  <c:v>0.63855600000000001</c:v>
                </c:pt>
                <c:pt idx="253">
                  <c:v>0.63855600000000001</c:v>
                </c:pt>
                <c:pt idx="254">
                  <c:v>0.63855600000000001</c:v>
                </c:pt>
                <c:pt idx="255">
                  <c:v>0.63855600000000001</c:v>
                </c:pt>
                <c:pt idx="256">
                  <c:v>0.63855600000000001</c:v>
                </c:pt>
                <c:pt idx="257">
                  <c:v>0.63855600000000001</c:v>
                </c:pt>
                <c:pt idx="258">
                  <c:v>0.63845200000000002</c:v>
                </c:pt>
                <c:pt idx="259">
                  <c:v>0.63845200000000002</c:v>
                </c:pt>
                <c:pt idx="260">
                  <c:v>0.63845200000000002</c:v>
                </c:pt>
                <c:pt idx="261">
                  <c:v>0.638988</c:v>
                </c:pt>
                <c:pt idx="262">
                  <c:v>0.638988</c:v>
                </c:pt>
                <c:pt idx="263">
                  <c:v>0.64008399999999999</c:v>
                </c:pt>
                <c:pt idx="264">
                  <c:v>0.64008399999999999</c:v>
                </c:pt>
                <c:pt idx="265">
                  <c:v>0.64008399999999999</c:v>
                </c:pt>
                <c:pt idx="266">
                  <c:v>0.64008399999999999</c:v>
                </c:pt>
                <c:pt idx="267">
                  <c:v>0.64008399999999999</c:v>
                </c:pt>
                <c:pt idx="268">
                  <c:v>0.64008399999999999</c:v>
                </c:pt>
                <c:pt idx="269">
                  <c:v>0.64008399999999999</c:v>
                </c:pt>
                <c:pt idx="270">
                  <c:v>0.64008399999999999</c:v>
                </c:pt>
                <c:pt idx="271">
                  <c:v>0.64008399999999999</c:v>
                </c:pt>
                <c:pt idx="272">
                  <c:v>0.64008399999999999</c:v>
                </c:pt>
                <c:pt idx="273">
                  <c:v>0.64008399999999999</c:v>
                </c:pt>
                <c:pt idx="274">
                  <c:v>0.64583699999999999</c:v>
                </c:pt>
                <c:pt idx="275">
                  <c:v>0.64583699999999999</c:v>
                </c:pt>
                <c:pt idx="276">
                  <c:v>0.64583699999999999</c:v>
                </c:pt>
                <c:pt idx="277">
                  <c:v>0.64677399999999996</c:v>
                </c:pt>
                <c:pt idx="278">
                  <c:v>0.64677399999999996</c:v>
                </c:pt>
                <c:pt idx="279">
                  <c:v>0.64677399999999996</c:v>
                </c:pt>
                <c:pt idx="280">
                  <c:v>0.64770799999999995</c:v>
                </c:pt>
                <c:pt idx="281">
                  <c:v>0.64770799999999995</c:v>
                </c:pt>
                <c:pt idx="282">
                  <c:v>0.64770799999999995</c:v>
                </c:pt>
                <c:pt idx="283">
                  <c:v>0.64770799999999995</c:v>
                </c:pt>
                <c:pt idx="284">
                  <c:v>0.64770799999999995</c:v>
                </c:pt>
                <c:pt idx="285">
                  <c:v>0.64770799999999995</c:v>
                </c:pt>
                <c:pt idx="286">
                  <c:v>0.65023200000000003</c:v>
                </c:pt>
                <c:pt idx="287">
                  <c:v>0.65166400000000002</c:v>
                </c:pt>
                <c:pt idx="288">
                  <c:v>0.65166400000000002</c:v>
                </c:pt>
                <c:pt idx="289">
                  <c:v>0.65166400000000002</c:v>
                </c:pt>
                <c:pt idx="290">
                  <c:v>0.65166400000000002</c:v>
                </c:pt>
                <c:pt idx="291">
                  <c:v>0.65166400000000002</c:v>
                </c:pt>
                <c:pt idx="292">
                  <c:v>0.65428399999999998</c:v>
                </c:pt>
                <c:pt idx="293">
                  <c:v>0.65428399999999998</c:v>
                </c:pt>
                <c:pt idx="294">
                  <c:v>0.65428399999999998</c:v>
                </c:pt>
                <c:pt idx="295">
                  <c:v>0.65428399999999998</c:v>
                </c:pt>
                <c:pt idx="296">
                  <c:v>0.65636700000000003</c:v>
                </c:pt>
                <c:pt idx="297">
                  <c:v>0.65636700000000003</c:v>
                </c:pt>
                <c:pt idx="298">
                  <c:v>0.65636700000000003</c:v>
                </c:pt>
                <c:pt idx="299">
                  <c:v>0.65636700000000003</c:v>
                </c:pt>
                <c:pt idx="300">
                  <c:v>0.65636700000000003</c:v>
                </c:pt>
                <c:pt idx="301">
                  <c:v>0.65636700000000003</c:v>
                </c:pt>
                <c:pt idx="302">
                  <c:v>0.65855799999999998</c:v>
                </c:pt>
                <c:pt idx="303">
                  <c:v>0.65855799999999998</c:v>
                </c:pt>
                <c:pt idx="304">
                  <c:v>0.65855799999999998</c:v>
                </c:pt>
                <c:pt idx="305">
                  <c:v>0.65855799999999998</c:v>
                </c:pt>
                <c:pt idx="306">
                  <c:v>0.65855799999999998</c:v>
                </c:pt>
                <c:pt idx="307">
                  <c:v>0.65855799999999998</c:v>
                </c:pt>
                <c:pt idx="308">
                  <c:v>0.66042900000000004</c:v>
                </c:pt>
                <c:pt idx="309">
                  <c:v>0.66042900000000004</c:v>
                </c:pt>
                <c:pt idx="310">
                  <c:v>0.66042900000000004</c:v>
                </c:pt>
                <c:pt idx="311">
                  <c:v>0.66042900000000004</c:v>
                </c:pt>
                <c:pt idx="312">
                  <c:v>0.66042900000000004</c:v>
                </c:pt>
                <c:pt idx="313">
                  <c:v>0.66181699999999999</c:v>
                </c:pt>
                <c:pt idx="314">
                  <c:v>0.66181699999999999</c:v>
                </c:pt>
                <c:pt idx="315">
                  <c:v>0.66181699999999999</c:v>
                </c:pt>
                <c:pt idx="316">
                  <c:v>0.66226700000000005</c:v>
                </c:pt>
                <c:pt idx="317">
                  <c:v>0.66226700000000005</c:v>
                </c:pt>
                <c:pt idx="318">
                  <c:v>0.66226700000000005</c:v>
                </c:pt>
                <c:pt idx="319">
                  <c:v>0.66226700000000005</c:v>
                </c:pt>
                <c:pt idx="320">
                  <c:v>0.66226700000000005</c:v>
                </c:pt>
                <c:pt idx="321">
                  <c:v>0.66277699999999995</c:v>
                </c:pt>
                <c:pt idx="322">
                  <c:v>0.66277699999999995</c:v>
                </c:pt>
                <c:pt idx="323">
                  <c:v>0.66277699999999995</c:v>
                </c:pt>
                <c:pt idx="324">
                  <c:v>0.66259000000000001</c:v>
                </c:pt>
                <c:pt idx="325">
                  <c:v>0.66259000000000001</c:v>
                </c:pt>
                <c:pt idx="326">
                  <c:v>0.66259000000000001</c:v>
                </c:pt>
                <c:pt idx="327">
                  <c:v>0.66259000000000001</c:v>
                </c:pt>
                <c:pt idx="328">
                  <c:v>0.66259500000000005</c:v>
                </c:pt>
                <c:pt idx="329">
                  <c:v>0.66259500000000005</c:v>
                </c:pt>
                <c:pt idx="330">
                  <c:v>0.66259500000000005</c:v>
                </c:pt>
                <c:pt idx="331">
                  <c:v>0.66259500000000005</c:v>
                </c:pt>
                <c:pt idx="332">
                  <c:v>0.66284500000000002</c:v>
                </c:pt>
                <c:pt idx="333">
                  <c:v>0.66284500000000002</c:v>
                </c:pt>
                <c:pt idx="334">
                  <c:v>0.66284500000000002</c:v>
                </c:pt>
                <c:pt idx="335">
                  <c:v>0.66284500000000002</c:v>
                </c:pt>
                <c:pt idx="336">
                  <c:v>0.66284500000000002</c:v>
                </c:pt>
                <c:pt idx="337">
                  <c:v>0.66284500000000002</c:v>
                </c:pt>
                <c:pt idx="338">
                  <c:v>0.66284500000000002</c:v>
                </c:pt>
                <c:pt idx="339">
                  <c:v>0.66284500000000002</c:v>
                </c:pt>
                <c:pt idx="340">
                  <c:v>0.66284500000000002</c:v>
                </c:pt>
                <c:pt idx="341">
                  <c:v>0.66327599999999998</c:v>
                </c:pt>
                <c:pt idx="342">
                  <c:v>0.66327599999999998</c:v>
                </c:pt>
                <c:pt idx="343">
                  <c:v>0.66327599999999998</c:v>
                </c:pt>
                <c:pt idx="344">
                  <c:v>0.66327599999999998</c:v>
                </c:pt>
                <c:pt idx="345">
                  <c:v>0.663991</c:v>
                </c:pt>
                <c:pt idx="346">
                  <c:v>0.663991</c:v>
                </c:pt>
                <c:pt idx="347">
                  <c:v>0.66437199999999996</c:v>
                </c:pt>
                <c:pt idx="348">
                  <c:v>0.66437199999999996</c:v>
                </c:pt>
                <c:pt idx="349">
                  <c:v>0.66437199999999996</c:v>
                </c:pt>
                <c:pt idx="350">
                  <c:v>0.66437199999999996</c:v>
                </c:pt>
                <c:pt idx="351">
                  <c:v>0.66437199999999996</c:v>
                </c:pt>
                <c:pt idx="352">
                  <c:v>0.66458700000000004</c:v>
                </c:pt>
                <c:pt idx="353">
                  <c:v>0.66458700000000004</c:v>
                </c:pt>
                <c:pt idx="354">
                  <c:v>0.66458700000000004</c:v>
                </c:pt>
                <c:pt idx="355">
                  <c:v>0.66458700000000004</c:v>
                </c:pt>
                <c:pt idx="356">
                  <c:v>0.66458700000000004</c:v>
                </c:pt>
                <c:pt idx="357">
                  <c:v>0.66458700000000004</c:v>
                </c:pt>
                <c:pt idx="358">
                  <c:v>0.66458700000000004</c:v>
                </c:pt>
                <c:pt idx="359">
                  <c:v>0.66458700000000004</c:v>
                </c:pt>
                <c:pt idx="360">
                  <c:v>0.66458700000000004</c:v>
                </c:pt>
                <c:pt idx="361">
                  <c:v>0.66473000000000004</c:v>
                </c:pt>
                <c:pt idx="362">
                  <c:v>0.66473000000000004</c:v>
                </c:pt>
                <c:pt idx="363">
                  <c:v>0.66473000000000004</c:v>
                </c:pt>
                <c:pt idx="364">
                  <c:v>0.66473000000000004</c:v>
                </c:pt>
                <c:pt idx="365">
                  <c:v>0.66473000000000004</c:v>
                </c:pt>
                <c:pt idx="366">
                  <c:v>0.66473000000000004</c:v>
                </c:pt>
                <c:pt idx="367">
                  <c:v>0.66473000000000004</c:v>
                </c:pt>
                <c:pt idx="368">
                  <c:v>0.66473000000000004</c:v>
                </c:pt>
                <c:pt idx="369">
                  <c:v>0.66473000000000004</c:v>
                </c:pt>
                <c:pt idx="370">
                  <c:v>0.66473000000000004</c:v>
                </c:pt>
                <c:pt idx="371">
                  <c:v>0.66456000000000004</c:v>
                </c:pt>
                <c:pt idx="372">
                  <c:v>0.66456000000000004</c:v>
                </c:pt>
                <c:pt idx="373">
                  <c:v>0.66456000000000004</c:v>
                </c:pt>
                <c:pt idx="374">
                  <c:v>0.66456000000000004</c:v>
                </c:pt>
                <c:pt idx="375">
                  <c:v>0.66456000000000004</c:v>
                </c:pt>
                <c:pt idx="376">
                  <c:v>0.66456000000000004</c:v>
                </c:pt>
                <c:pt idx="377">
                  <c:v>0.66456000000000004</c:v>
                </c:pt>
                <c:pt idx="378">
                  <c:v>0.66456000000000004</c:v>
                </c:pt>
                <c:pt idx="379">
                  <c:v>0.66456000000000004</c:v>
                </c:pt>
                <c:pt idx="380">
                  <c:v>0.66456000000000004</c:v>
                </c:pt>
                <c:pt idx="381">
                  <c:v>0.66456000000000004</c:v>
                </c:pt>
                <c:pt idx="382">
                  <c:v>0.66456000000000004</c:v>
                </c:pt>
                <c:pt idx="383">
                  <c:v>0.66344800000000004</c:v>
                </c:pt>
                <c:pt idx="384">
                  <c:v>0.66344800000000004</c:v>
                </c:pt>
                <c:pt idx="385">
                  <c:v>0.66344800000000004</c:v>
                </c:pt>
                <c:pt idx="386">
                  <c:v>0.66344800000000004</c:v>
                </c:pt>
                <c:pt idx="387">
                  <c:v>0.66344800000000004</c:v>
                </c:pt>
                <c:pt idx="388">
                  <c:v>0.66344800000000004</c:v>
                </c:pt>
                <c:pt idx="389">
                  <c:v>0.66344800000000004</c:v>
                </c:pt>
                <c:pt idx="390">
                  <c:v>0.66344800000000004</c:v>
                </c:pt>
                <c:pt idx="391">
                  <c:v>0.66344800000000004</c:v>
                </c:pt>
                <c:pt idx="392">
                  <c:v>0.66322499999999995</c:v>
                </c:pt>
                <c:pt idx="393">
                  <c:v>0.66322499999999995</c:v>
                </c:pt>
                <c:pt idx="394">
                  <c:v>0.66322499999999995</c:v>
                </c:pt>
                <c:pt idx="395">
                  <c:v>0.66322499999999995</c:v>
                </c:pt>
                <c:pt idx="396">
                  <c:v>0.66322499999999995</c:v>
                </c:pt>
                <c:pt idx="397">
                  <c:v>0.66322499999999995</c:v>
                </c:pt>
                <c:pt idx="398">
                  <c:v>0.66322499999999995</c:v>
                </c:pt>
                <c:pt idx="399">
                  <c:v>0.66322499999999995</c:v>
                </c:pt>
                <c:pt idx="400">
                  <c:v>0.66322499999999995</c:v>
                </c:pt>
                <c:pt idx="401">
                  <c:v>0.66446000000000005</c:v>
                </c:pt>
                <c:pt idx="402">
                  <c:v>0.66446000000000005</c:v>
                </c:pt>
                <c:pt idx="403">
                  <c:v>0.66446000000000005</c:v>
                </c:pt>
                <c:pt idx="404">
                  <c:v>0.664215</c:v>
                </c:pt>
                <c:pt idx="405">
                  <c:v>0.664215</c:v>
                </c:pt>
                <c:pt idx="406">
                  <c:v>0.664215</c:v>
                </c:pt>
                <c:pt idx="407">
                  <c:v>0.664215</c:v>
                </c:pt>
                <c:pt idx="408">
                  <c:v>0.664215</c:v>
                </c:pt>
                <c:pt idx="409">
                  <c:v>0.664215</c:v>
                </c:pt>
                <c:pt idx="410">
                  <c:v>0.663408</c:v>
                </c:pt>
                <c:pt idx="411">
                  <c:v>0.663408</c:v>
                </c:pt>
                <c:pt idx="412">
                  <c:v>0.663408</c:v>
                </c:pt>
                <c:pt idx="413">
                  <c:v>0.663408</c:v>
                </c:pt>
                <c:pt idx="414">
                  <c:v>0.66341899999999998</c:v>
                </c:pt>
                <c:pt idx="415">
                  <c:v>0.66341899999999998</c:v>
                </c:pt>
                <c:pt idx="416">
                  <c:v>0.66341899999999998</c:v>
                </c:pt>
                <c:pt idx="417">
                  <c:v>0.66368499999999997</c:v>
                </c:pt>
                <c:pt idx="418">
                  <c:v>0.66368499999999997</c:v>
                </c:pt>
                <c:pt idx="419">
                  <c:v>0.66368499999999997</c:v>
                </c:pt>
                <c:pt idx="420">
                  <c:v>0.66368499999999997</c:v>
                </c:pt>
                <c:pt idx="421">
                  <c:v>0.66414499999999999</c:v>
                </c:pt>
                <c:pt idx="422">
                  <c:v>0.66414499999999999</c:v>
                </c:pt>
                <c:pt idx="423">
                  <c:v>0.66414499999999999</c:v>
                </c:pt>
                <c:pt idx="424">
                  <c:v>0.66414499999999999</c:v>
                </c:pt>
                <c:pt idx="425">
                  <c:v>0.66414499999999999</c:v>
                </c:pt>
                <c:pt idx="426">
                  <c:v>0.66414499999999999</c:v>
                </c:pt>
                <c:pt idx="427">
                  <c:v>0.664358</c:v>
                </c:pt>
                <c:pt idx="428">
                  <c:v>0.664358</c:v>
                </c:pt>
                <c:pt idx="429">
                  <c:v>0.664358</c:v>
                </c:pt>
                <c:pt idx="430">
                  <c:v>0.66431799999999996</c:v>
                </c:pt>
                <c:pt idx="431">
                  <c:v>0.66431799999999996</c:v>
                </c:pt>
                <c:pt idx="432">
                  <c:v>0.66431799999999996</c:v>
                </c:pt>
                <c:pt idx="433">
                  <c:v>0.66431799999999996</c:v>
                </c:pt>
                <c:pt idx="434">
                  <c:v>0.66431799999999996</c:v>
                </c:pt>
                <c:pt idx="435">
                  <c:v>0.66431799999999996</c:v>
                </c:pt>
                <c:pt idx="436">
                  <c:v>0.66431799999999996</c:v>
                </c:pt>
                <c:pt idx="437">
                  <c:v>0.66431799999999996</c:v>
                </c:pt>
                <c:pt idx="438">
                  <c:v>0.66431799999999996</c:v>
                </c:pt>
                <c:pt idx="439">
                  <c:v>0.66307499999999997</c:v>
                </c:pt>
                <c:pt idx="440">
                  <c:v>0.66307499999999997</c:v>
                </c:pt>
                <c:pt idx="441">
                  <c:v>0.66307499999999997</c:v>
                </c:pt>
                <c:pt idx="442">
                  <c:v>0.66317999999999999</c:v>
                </c:pt>
                <c:pt idx="443">
                  <c:v>0.66317999999999999</c:v>
                </c:pt>
                <c:pt idx="444">
                  <c:v>0.66317999999999999</c:v>
                </c:pt>
                <c:pt idx="445">
                  <c:v>0.66314399999999996</c:v>
                </c:pt>
                <c:pt idx="446">
                  <c:v>0.66314399999999996</c:v>
                </c:pt>
                <c:pt idx="447">
                  <c:v>0.66314399999999996</c:v>
                </c:pt>
                <c:pt idx="448">
                  <c:v>0.66314399999999996</c:v>
                </c:pt>
                <c:pt idx="449">
                  <c:v>0.66314399999999996</c:v>
                </c:pt>
                <c:pt idx="450">
                  <c:v>0.66314399999999996</c:v>
                </c:pt>
                <c:pt idx="451">
                  <c:v>0.66314399999999996</c:v>
                </c:pt>
                <c:pt idx="452">
                  <c:v>0.66314399999999996</c:v>
                </c:pt>
                <c:pt idx="453">
                  <c:v>0.66314399999999996</c:v>
                </c:pt>
                <c:pt idx="454">
                  <c:v>0.66314399999999996</c:v>
                </c:pt>
                <c:pt idx="455">
                  <c:v>0.66314399999999996</c:v>
                </c:pt>
                <c:pt idx="456">
                  <c:v>0.66238799999999998</c:v>
                </c:pt>
                <c:pt idx="457">
                  <c:v>0.66238799999999998</c:v>
                </c:pt>
                <c:pt idx="458">
                  <c:v>0.66238799999999998</c:v>
                </c:pt>
                <c:pt idx="459">
                  <c:v>0.66238799999999998</c:v>
                </c:pt>
                <c:pt idx="460">
                  <c:v>0.66252299999999997</c:v>
                </c:pt>
                <c:pt idx="461">
                  <c:v>0.66252299999999997</c:v>
                </c:pt>
                <c:pt idx="462">
                  <c:v>0.66252299999999997</c:v>
                </c:pt>
                <c:pt idx="463">
                  <c:v>0.66252299999999997</c:v>
                </c:pt>
                <c:pt idx="464">
                  <c:v>0.66252299999999997</c:v>
                </c:pt>
                <c:pt idx="465">
                  <c:v>0.66252299999999997</c:v>
                </c:pt>
                <c:pt idx="466">
                  <c:v>0.66252299999999997</c:v>
                </c:pt>
                <c:pt idx="467">
                  <c:v>0.66252299999999997</c:v>
                </c:pt>
                <c:pt idx="468">
                  <c:v>0.66252299999999997</c:v>
                </c:pt>
                <c:pt idx="469">
                  <c:v>0.66252299999999997</c:v>
                </c:pt>
                <c:pt idx="470">
                  <c:v>0.66300400000000004</c:v>
                </c:pt>
                <c:pt idx="471">
                  <c:v>0.66300400000000004</c:v>
                </c:pt>
                <c:pt idx="472">
                  <c:v>0.66300400000000004</c:v>
                </c:pt>
                <c:pt idx="473">
                  <c:v>0.66300400000000004</c:v>
                </c:pt>
                <c:pt idx="474">
                  <c:v>0.66300400000000004</c:v>
                </c:pt>
                <c:pt idx="475">
                  <c:v>0.66347999999999996</c:v>
                </c:pt>
                <c:pt idx="476">
                  <c:v>0.66347999999999996</c:v>
                </c:pt>
                <c:pt idx="477">
                  <c:v>0.66347999999999996</c:v>
                </c:pt>
                <c:pt idx="478">
                  <c:v>0.66347999999999996</c:v>
                </c:pt>
                <c:pt idx="479">
                  <c:v>0.66347999999999996</c:v>
                </c:pt>
                <c:pt idx="480">
                  <c:v>0.66347999999999996</c:v>
                </c:pt>
                <c:pt idx="481">
                  <c:v>0.66347999999999996</c:v>
                </c:pt>
                <c:pt idx="482">
                  <c:v>0.66347999999999996</c:v>
                </c:pt>
                <c:pt idx="483">
                  <c:v>0.66347999999999996</c:v>
                </c:pt>
                <c:pt idx="484">
                  <c:v>0.66347999999999996</c:v>
                </c:pt>
                <c:pt idx="485">
                  <c:v>0.66347999999999996</c:v>
                </c:pt>
                <c:pt idx="486">
                  <c:v>0.66347999999999996</c:v>
                </c:pt>
                <c:pt idx="487">
                  <c:v>0.66347999999999996</c:v>
                </c:pt>
                <c:pt idx="488">
                  <c:v>0.66347999999999996</c:v>
                </c:pt>
                <c:pt idx="489">
                  <c:v>0.66498800000000002</c:v>
                </c:pt>
                <c:pt idx="490">
                  <c:v>0.66498800000000002</c:v>
                </c:pt>
                <c:pt idx="491">
                  <c:v>0.66498800000000002</c:v>
                </c:pt>
                <c:pt idx="492">
                  <c:v>0.66498800000000002</c:v>
                </c:pt>
                <c:pt idx="493">
                  <c:v>0.66498800000000002</c:v>
                </c:pt>
                <c:pt idx="494">
                  <c:v>0.66498800000000002</c:v>
                </c:pt>
                <c:pt idx="495">
                  <c:v>0.66498800000000002</c:v>
                </c:pt>
                <c:pt idx="496">
                  <c:v>0.66498800000000002</c:v>
                </c:pt>
                <c:pt idx="497">
                  <c:v>0.66498800000000002</c:v>
                </c:pt>
                <c:pt idx="498">
                  <c:v>0.66647400000000001</c:v>
                </c:pt>
                <c:pt idx="499">
                  <c:v>0.66647400000000001</c:v>
                </c:pt>
                <c:pt idx="500">
                  <c:v>0.66647400000000001</c:v>
                </c:pt>
                <c:pt idx="501">
                  <c:v>0.66647400000000001</c:v>
                </c:pt>
                <c:pt idx="502">
                  <c:v>0.66647400000000001</c:v>
                </c:pt>
                <c:pt idx="503">
                  <c:v>0.66647400000000001</c:v>
                </c:pt>
                <c:pt idx="504">
                  <c:v>0.667709</c:v>
                </c:pt>
                <c:pt idx="505">
                  <c:v>0.667709</c:v>
                </c:pt>
                <c:pt idx="506">
                  <c:v>0.667709</c:v>
                </c:pt>
                <c:pt idx="507">
                  <c:v>0.667709</c:v>
                </c:pt>
                <c:pt idx="508">
                  <c:v>0.667709</c:v>
                </c:pt>
                <c:pt idx="509">
                  <c:v>0.667709</c:v>
                </c:pt>
                <c:pt idx="510">
                  <c:v>0.667709</c:v>
                </c:pt>
                <c:pt idx="511">
                  <c:v>0.667709</c:v>
                </c:pt>
                <c:pt idx="512">
                  <c:v>0.667709</c:v>
                </c:pt>
                <c:pt idx="513">
                  <c:v>0.667709</c:v>
                </c:pt>
                <c:pt idx="514">
                  <c:v>0.667709</c:v>
                </c:pt>
                <c:pt idx="515">
                  <c:v>0.667709</c:v>
                </c:pt>
                <c:pt idx="516">
                  <c:v>0.667709</c:v>
                </c:pt>
                <c:pt idx="517">
                  <c:v>0.667709</c:v>
                </c:pt>
                <c:pt idx="518">
                  <c:v>0.66941399999999995</c:v>
                </c:pt>
                <c:pt idx="519">
                  <c:v>0.66961499999999996</c:v>
                </c:pt>
                <c:pt idx="520">
                  <c:v>0.66961499999999996</c:v>
                </c:pt>
                <c:pt idx="521">
                  <c:v>0.66961499999999996</c:v>
                </c:pt>
                <c:pt idx="522">
                  <c:v>0.66961499999999996</c:v>
                </c:pt>
                <c:pt idx="523">
                  <c:v>0.66961499999999996</c:v>
                </c:pt>
                <c:pt idx="524">
                  <c:v>0.66961499999999996</c:v>
                </c:pt>
                <c:pt idx="525">
                  <c:v>0.67044899999999996</c:v>
                </c:pt>
                <c:pt idx="526">
                  <c:v>0.67044899999999996</c:v>
                </c:pt>
                <c:pt idx="527">
                  <c:v>0.67044899999999996</c:v>
                </c:pt>
                <c:pt idx="528">
                  <c:v>0.67044899999999996</c:v>
                </c:pt>
                <c:pt idx="529">
                  <c:v>0.67044899999999996</c:v>
                </c:pt>
                <c:pt idx="530">
                  <c:v>0.67044899999999996</c:v>
                </c:pt>
                <c:pt idx="531">
                  <c:v>0.67044899999999996</c:v>
                </c:pt>
                <c:pt idx="532">
                  <c:v>0.67044899999999996</c:v>
                </c:pt>
                <c:pt idx="533">
                  <c:v>0.67252900000000004</c:v>
                </c:pt>
                <c:pt idx="534">
                  <c:v>0.67252900000000004</c:v>
                </c:pt>
                <c:pt idx="535">
                  <c:v>0.67252900000000004</c:v>
                </c:pt>
                <c:pt idx="536">
                  <c:v>0.67252900000000004</c:v>
                </c:pt>
                <c:pt idx="537">
                  <c:v>0.67252900000000004</c:v>
                </c:pt>
                <c:pt idx="538">
                  <c:v>0.67252900000000004</c:v>
                </c:pt>
                <c:pt idx="539">
                  <c:v>0.67252900000000004</c:v>
                </c:pt>
                <c:pt idx="540">
                  <c:v>0.67252900000000004</c:v>
                </c:pt>
                <c:pt idx="541">
                  <c:v>0.67516500000000002</c:v>
                </c:pt>
                <c:pt idx="542">
                  <c:v>0.67516500000000002</c:v>
                </c:pt>
                <c:pt idx="543">
                  <c:v>0.67516500000000002</c:v>
                </c:pt>
                <c:pt idx="544">
                  <c:v>0.67516500000000002</c:v>
                </c:pt>
                <c:pt idx="545">
                  <c:v>0.676929</c:v>
                </c:pt>
                <c:pt idx="546">
                  <c:v>0.676929</c:v>
                </c:pt>
                <c:pt idx="547">
                  <c:v>0.676929</c:v>
                </c:pt>
                <c:pt idx="548">
                  <c:v>0.676929</c:v>
                </c:pt>
                <c:pt idx="549">
                  <c:v>0.676929</c:v>
                </c:pt>
                <c:pt idx="550">
                  <c:v>0.676929</c:v>
                </c:pt>
                <c:pt idx="551">
                  <c:v>0.676929</c:v>
                </c:pt>
                <c:pt idx="552">
                  <c:v>0.676929</c:v>
                </c:pt>
                <c:pt idx="553">
                  <c:v>0.676929</c:v>
                </c:pt>
                <c:pt idx="554">
                  <c:v>0.676929</c:v>
                </c:pt>
                <c:pt idx="555">
                  <c:v>0.676929</c:v>
                </c:pt>
                <c:pt idx="556">
                  <c:v>0.676929</c:v>
                </c:pt>
                <c:pt idx="557">
                  <c:v>0.676929</c:v>
                </c:pt>
                <c:pt idx="558">
                  <c:v>0.682396</c:v>
                </c:pt>
                <c:pt idx="559">
                  <c:v>0.682396</c:v>
                </c:pt>
                <c:pt idx="560">
                  <c:v>0.682396</c:v>
                </c:pt>
                <c:pt idx="561">
                  <c:v>0.68323900000000004</c:v>
                </c:pt>
                <c:pt idx="562">
                  <c:v>0.68323900000000004</c:v>
                </c:pt>
                <c:pt idx="563">
                  <c:v>0.68323900000000004</c:v>
                </c:pt>
                <c:pt idx="564">
                  <c:v>0.68323900000000004</c:v>
                </c:pt>
                <c:pt idx="565">
                  <c:v>0.68323900000000004</c:v>
                </c:pt>
                <c:pt idx="566">
                  <c:v>0.68323900000000004</c:v>
                </c:pt>
                <c:pt idx="567">
                  <c:v>0.68449400000000005</c:v>
                </c:pt>
                <c:pt idx="568">
                  <c:v>0.68449400000000005</c:v>
                </c:pt>
                <c:pt idx="569">
                  <c:v>0.68449400000000005</c:v>
                </c:pt>
                <c:pt idx="570">
                  <c:v>0.68544300000000002</c:v>
                </c:pt>
                <c:pt idx="571">
                  <c:v>0.68544300000000002</c:v>
                </c:pt>
                <c:pt idx="572">
                  <c:v>0.68544300000000002</c:v>
                </c:pt>
                <c:pt idx="573">
                  <c:v>0.68544300000000002</c:v>
                </c:pt>
                <c:pt idx="574">
                  <c:v>0.68544300000000002</c:v>
                </c:pt>
                <c:pt idx="575">
                  <c:v>0.68544300000000002</c:v>
                </c:pt>
                <c:pt idx="576">
                  <c:v>0.68544300000000002</c:v>
                </c:pt>
                <c:pt idx="577">
                  <c:v>0.68544300000000002</c:v>
                </c:pt>
                <c:pt idx="578">
                  <c:v>0.68544300000000002</c:v>
                </c:pt>
                <c:pt idx="579">
                  <c:v>0.68544300000000002</c:v>
                </c:pt>
                <c:pt idx="580">
                  <c:v>0.68544300000000002</c:v>
                </c:pt>
                <c:pt idx="581">
                  <c:v>0.68544300000000002</c:v>
                </c:pt>
                <c:pt idx="582">
                  <c:v>0.68544300000000002</c:v>
                </c:pt>
                <c:pt idx="583">
                  <c:v>0.68544300000000002</c:v>
                </c:pt>
                <c:pt idx="584">
                  <c:v>0.68544300000000002</c:v>
                </c:pt>
                <c:pt idx="585">
                  <c:v>0.68544300000000002</c:v>
                </c:pt>
                <c:pt idx="586">
                  <c:v>0.68544300000000002</c:v>
                </c:pt>
                <c:pt idx="587">
                  <c:v>0.68745500000000004</c:v>
                </c:pt>
                <c:pt idx="588">
                  <c:v>0.68745500000000004</c:v>
                </c:pt>
                <c:pt idx="589">
                  <c:v>0.68745500000000004</c:v>
                </c:pt>
                <c:pt idx="590">
                  <c:v>0.68745500000000004</c:v>
                </c:pt>
                <c:pt idx="591">
                  <c:v>0.68745500000000004</c:v>
                </c:pt>
                <c:pt idx="592">
                  <c:v>0.68745500000000004</c:v>
                </c:pt>
                <c:pt idx="593">
                  <c:v>0.68900300000000003</c:v>
                </c:pt>
                <c:pt idx="594">
                  <c:v>0.68900300000000003</c:v>
                </c:pt>
                <c:pt idx="595">
                  <c:v>0.68900300000000003</c:v>
                </c:pt>
                <c:pt idx="596">
                  <c:v>0.68900300000000003</c:v>
                </c:pt>
                <c:pt idx="597">
                  <c:v>0.68900300000000003</c:v>
                </c:pt>
                <c:pt idx="598">
                  <c:v>0.68900300000000003</c:v>
                </c:pt>
                <c:pt idx="599">
                  <c:v>0.68900300000000003</c:v>
                </c:pt>
                <c:pt idx="600">
                  <c:v>0.69111999999999996</c:v>
                </c:pt>
                <c:pt idx="601">
                  <c:v>0.69111999999999996</c:v>
                </c:pt>
                <c:pt idx="602">
                  <c:v>0.69111999999999996</c:v>
                </c:pt>
                <c:pt idx="603">
                  <c:v>0.69111999999999996</c:v>
                </c:pt>
                <c:pt idx="604">
                  <c:v>0.69174500000000005</c:v>
                </c:pt>
                <c:pt idx="605">
                  <c:v>0.69174500000000005</c:v>
                </c:pt>
                <c:pt idx="606">
                  <c:v>0.69174500000000005</c:v>
                </c:pt>
                <c:pt idx="607">
                  <c:v>0.69174500000000005</c:v>
                </c:pt>
                <c:pt idx="608">
                  <c:v>0.69174500000000005</c:v>
                </c:pt>
                <c:pt idx="609">
                  <c:v>0.69174500000000005</c:v>
                </c:pt>
                <c:pt idx="610">
                  <c:v>0.69200399999999995</c:v>
                </c:pt>
                <c:pt idx="611">
                  <c:v>0.69200399999999995</c:v>
                </c:pt>
                <c:pt idx="612">
                  <c:v>0.69200399999999995</c:v>
                </c:pt>
                <c:pt idx="613">
                  <c:v>0.69274599999999997</c:v>
                </c:pt>
                <c:pt idx="614">
                  <c:v>0.69274599999999997</c:v>
                </c:pt>
                <c:pt idx="615">
                  <c:v>0.69274599999999997</c:v>
                </c:pt>
                <c:pt idx="616">
                  <c:v>0.69274599999999997</c:v>
                </c:pt>
                <c:pt idx="617">
                  <c:v>0.69274599999999997</c:v>
                </c:pt>
                <c:pt idx="618">
                  <c:v>0.69274599999999997</c:v>
                </c:pt>
                <c:pt idx="619">
                  <c:v>0.69462900000000005</c:v>
                </c:pt>
                <c:pt idx="620">
                  <c:v>0.69462900000000005</c:v>
                </c:pt>
                <c:pt idx="621">
                  <c:v>0.69462900000000005</c:v>
                </c:pt>
                <c:pt idx="622">
                  <c:v>0.69600399999999996</c:v>
                </c:pt>
                <c:pt idx="623">
                  <c:v>0.69600399999999996</c:v>
                </c:pt>
                <c:pt idx="624">
                  <c:v>0.69600399999999996</c:v>
                </c:pt>
                <c:pt idx="625">
                  <c:v>0.69600399999999996</c:v>
                </c:pt>
                <c:pt idx="626">
                  <c:v>0.69600399999999996</c:v>
                </c:pt>
                <c:pt idx="627">
                  <c:v>0.69729300000000005</c:v>
                </c:pt>
                <c:pt idx="628">
                  <c:v>0.69729300000000005</c:v>
                </c:pt>
                <c:pt idx="629">
                  <c:v>0.69729300000000005</c:v>
                </c:pt>
                <c:pt idx="630">
                  <c:v>0.69729300000000005</c:v>
                </c:pt>
                <c:pt idx="631">
                  <c:v>0.69729300000000005</c:v>
                </c:pt>
                <c:pt idx="632">
                  <c:v>0.69729300000000005</c:v>
                </c:pt>
                <c:pt idx="633">
                  <c:v>0.69729300000000005</c:v>
                </c:pt>
                <c:pt idx="634">
                  <c:v>0.69729300000000005</c:v>
                </c:pt>
                <c:pt idx="635">
                  <c:v>0.69729300000000005</c:v>
                </c:pt>
                <c:pt idx="636">
                  <c:v>0.69729300000000005</c:v>
                </c:pt>
                <c:pt idx="637">
                  <c:v>0.69729300000000005</c:v>
                </c:pt>
                <c:pt idx="638">
                  <c:v>0.69729300000000005</c:v>
                </c:pt>
                <c:pt idx="639">
                  <c:v>0.69729300000000005</c:v>
                </c:pt>
                <c:pt idx="640">
                  <c:v>0.69729300000000005</c:v>
                </c:pt>
                <c:pt idx="641">
                  <c:v>0.69729300000000005</c:v>
                </c:pt>
                <c:pt idx="642">
                  <c:v>0.69729300000000005</c:v>
                </c:pt>
                <c:pt idx="643">
                  <c:v>0.69729300000000005</c:v>
                </c:pt>
                <c:pt idx="644">
                  <c:v>0.70142800000000005</c:v>
                </c:pt>
                <c:pt idx="645">
                  <c:v>0.70142800000000005</c:v>
                </c:pt>
                <c:pt idx="646">
                  <c:v>0.70224699999999995</c:v>
                </c:pt>
                <c:pt idx="647">
                  <c:v>0.70224699999999995</c:v>
                </c:pt>
                <c:pt idx="648">
                  <c:v>0.70224699999999995</c:v>
                </c:pt>
                <c:pt idx="649">
                  <c:v>0.70224699999999995</c:v>
                </c:pt>
                <c:pt idx="650">
                  <c:v>0.70224699999999995</c:v>
                </c:pt>
                <c:pt idx="651">
                  <c:v>0.70224699999999995</c:v>
                </c:pt>
                <c:pt idx="652">
                  <c:v>0.70224699999999995</c:v>
                </c:pt>
                <c:pt idx="653">
                  <c:v>0.70224699999999995</c:v>
                </c:pt>
                <c:pt idx="654">
                  <c:v>0.70224699999999995</c:v>
                </c:pt>
                <c:pt idx="655">
                  <c:v>0.70224699999999995</c:v>
                </c:pt>
                <c:pt idx="656">
                  <c:v>0.70224699999999995</c:v>
                </c:pt>
                <c:pt idx="657">
                  <c:v>0.705237</c:v>
                </c:pt>
                <c:pt idx="658">
                  <c:v>0.705237</c:v>
                </c:pt>
                <c:pt idx="659">
                  <c:v>0.705237</c:v>
                </c:pt>
                <c:pt idx="660">
                  <c:v>0.705237</c:v>
                </c:pt>
                <c:pt idx="661">
                  <c:v>0.705237</c:v>
                </c:pt>
                <c:pt idx="662">
                  <c:v>0.705237</c:v>
                </c:pt>
                <c:pt idx="663">
                  <c:v>0.705237</c:v>
                </c:pt>
                <c:pt idx="664">
                  <c:v>0.705237</c:v>
                </c:pt>
                <c:pt idx="665">
                  <c:v>0.705237</c:v>
                </c:pt>
                <c:pt idx="666">
                  <c:v>0.705237</c:v>
                </c:pt>
                <c:pt idx="667">
                  <c:v>0.70857000000000003</c:v>
                </c:pt>
                <c:pt idx="668">
                  <c:v>0.70857000000000003</c:v>
                </c:pt>
                <c:pt idx="669">
                  <c:v>0.70857000000000003</c:v>
                </c:pt>
                <c:pt idx="670">
                  <c:v>0.70857000000000003</c:v>
                </c:pt>
                <c:pt idx="671">
                  <c:v>0.70857000000000003</c:v>
                </c:pt>
                <c:pt idx="672">
                  <c:v>0.70982999999999996</c:v>
                </c:pt>
                <c:pt idx="673">
                  <c:v>0.70982999999999996</c:v>
                </c:pt>
                <c:pt idx="674">
                  <c:v>0.70982999999999996</c:v>
                </c:pt>
                <c:pt idx="675">
                  <c:v>0.70982999999999996</c:v>
                </c:pt>
                <c:pt idx="676">
                  <c:v>0.70982999999999996</c:v>
                </c:pt>
                <c:pt idx="677">
                  <c:v>0.70982999999999996</c:v>
                </c:pt>
                <c:pt idx="678">
                  <c:v>0.70982999999999996</c:v>
                </c:pt>
                <c:pt idx="679">
                  <c:v>0.70982999999999996</c:v>
                </c:pt>
                <c:pt idx="680">
                  <c:v>0.70982999999999996</c:v>
                </c:pt>
                <c:pt idx="681">
                  <c:v>0.70982999999999996</c:v>
                </c:pt>
                <c:pt idx="682">
                  <c:v>0.71146699999999996</c:v>
                </c:pt>
                <c:pt idx="683">
                  <c:v>0.71146699999999996</c:v>
                </c:pt>
                <c:pt idx="684">
                  <c:v>0.71146699999999996</c:v>
                </c:pt>
                <c:pt idx="685">
                  <c:v>0.71146699999999996</c:v>
                </c:pt>
                <c:pt idx="686">
                  <c:v>0.71146699999999996</c:v>
                </c:pt>
                <c:pt idx="687">
                  <c:v>0.71146699999999996</c:v>
                </c:pt>
                <c:pt idx="688">
                  <c:v>0.71146699999999996</c:v>
                </c:pt>
                <c:pt idx="689">
                  <c:v>0.71146699999999996</c:v>
                </c:pt>
                <c:pt idx="690">
                  <c:v>0.71146699999999996</c:v>
                </c:pt>
                <c:pt idx="691">
                  <c:v>0.71146699999999996</c:v>
                </c:pt>
                <c:pt idx="692">
                  <c:v>0.71146699999999996</c:v>
                </c:pt>
                <c:pt idx="693">
                  <c:v>0.71146699999999996</c:v>
                </c:pt>
                <c:pt idx="694">
                  <c:v>0.71264899999999998</c:v>
                </c:pt>
                <c:pt idx="695">
                  <c:v>0.71264899999999998</c:v>
                </c:pt>
                <c:pt idx="696">
                  <c:v>0.71264899999999998</c:v>
                </c:pt>
                <c:pt idx="697">
                  <c:v>0.71264899999999998</c:v>
                </c:pt>
                <c:pt idx="698">
                  <c:v>0.71264899999999998</c:v>
                </c:pt>
                <c:pt idx="699">
                  <c:v>0.71264899999999998</c:v>
                </c:pt>
                <c:pt idx="700">
                  <c:v>0.71264899999999998</c:v>
                </c:pt>
                <c:pt idx="701">
                  <c:v>0.71264899999999998</c:v>
                </c:pt>
                <c:pt idx="702">
                  <c:v>0.71338199999999996</c:v>
                </c:pt>
                <c:pt idx="703">
                  <c:v>0.71338199999999996</c:v>
                </c:pt>
                <c:pt idx="704">
                  <c:v>0.71338199999999996</c:v>
                </c:pt>
                <c:pt idx="705">
                  <c:v>0.71338199999999996</c:v>
                </c:pt>
                <c:pt idx="706">
                  <c:v>0.71338199999999996</c:v>
                </c:pt>
                <c:pt idx="707">
                  <c:v>0.71338199999999996</c:v>
                </c:pt>
                <c:pt idx="708">
                  <c:v>0.71338199999999996</c:v>
                </c:pt>
                <c:pt idx="709">
                  <c:v>0.71338199999999996</c:v>
                </c:pt>
                <c:pt idx="710">
                  <c:v>0.71338199999999996</c:v>
                </c:pt>
                <c:pt idx="711">
                  <c:v>0.71338199999999996</c:v>
                </c:pt>
                <c:pt idx="712">
                  <c:v>0.71338199999999996</c:v>
                </c:pt>
                <c:pt idx="713">
                  <c:v>0.71539699999999995</c:v>
                </c:pt>
                <c:pt idx="714">
                  <c:v>0.71539699999999995</c:v>
                </c:pt>
                <c:pt idx="715">
                  <c:v>0.71539699999999995</c:v>
                </c:pt>
                <c:pt idx="716">
                  <c:v>0.71539699999999995</c:v>
                </c:pt>
                <c:pt idx="717">
                  <c:v>0.71539699999999995</c:v>
                </c:pt>
                <c:pt idx="718">
                  <c:v>0.71539699999999995</c:v>
                </c:pt>
                <c:pt idx="719">
                  <c:v>0.71539699999999995</c:v>
                </c:pt>
                <c:pt idx="720">
                  <c:v>0.71539699999999995</c:v>
                </c:pt>
                <c:pt idx="721">
                  <c:v>0.71539699999999995</c:v>
                </c:pt>
                <c:pt idx="722">
                  <c:v>0.71539699999999995</c:v>
                </c:pt>
                <c:pt idx="723">
                  <c:v>0.71631100000000003</c:v>
                </c:pt>
                <c:pt idx="724">
                  <c:v>0.71631100000000003</c:v>
                </c:pt>
                <c:pt idx="725">
                  <c:v>0.71631100000000003</c:v>
                </c:pt>
                <c:pt idx="726">
                  <c:v>0.71631100000000003</c:v>
                </c:pt>
                <c:pt idx="727">
                  <c:v>0.71631100000000003</c:v>
                </c:pt>
                <c:pt idx="728">
                  <c:v>0.71631100000000003</c:v>
                </c:pt>
                <c:pt idx="729">
                  <c:v>0.71631100000000003</c:v>
                </c:pt>
                <c:pt idx="730">
                  <c:v>0.71631100000000003</c:v>
                </c:pt>
                <c:pt idx="731">
                  <c:v>0.71631100000000003</c:v>
                </c:pt>
                <c:pt idx="732">
                  <c:v>0.71835800000000005</c:v>
                </c:pt>
                <c:pt idx="733">
                  <c:v>0.71835800000000005</c:v>
                </c:pt>
                <c:pt idx="734">
                  <c:v>0.71835800000000005</c:v>
                </c:pt>
                <c:pt idx="735">
                  <c:v>0.71835800000000005</c:v>
                </c:pt>
                <c:pt idx="736">
                  <c:v>0.71835800000000005</c:v>
                </c:pt>
                <c:pt idx="737">
                  <c:v>0.71835800000000005</c:v>
                </c:pt>
                <c:pt idx="738">
                  <c:v>0.71835800000000005</c:v>
                </c:pt>
                <c:pt idx="739">
                  <c:v>0.71835800000000005</c:v>
                </c:pt>
                <c:pt idx="740">
                  <c:v>0.71835800000000005</c:v>
                </c:pt>
                <c:pt idx="741">
                  <c:v>0.71835800000000005</c:v>
                </c:pt>
                <c:pt idx="742">
                  <c:v>0.71835800000000005</c:v>
                </c:pt>
                <c:pt idx="743">
                  <c:v>0.71835800000000005</c:v>
                </c:pt>
                <c:pt idx="744">
                  <c:v>0.71835800000000005</c:v>
                </c:pt>
                <c:pt idx="745">
                  <c:v>0.71835800000000005</c:v>
                </c:pt>
                <c:pt idx="746">
                  <c:v>0.71835800000000005</c:v>
                </c:pt>
                <c:pt idx="747">
                  <c:v>0.71835800000000005</c:v>
                </c:pt>
                <c:pt idx="748">
                  <c:v>0.72000600000000003</c:v>
                </c:pt>
                <c:pt idx="749">
                  <c:v>0.72000600000000003</c:v>
                </c:pt>
                <c:pt idx="750">
                  <c:v>0.72000600000000003</c:v>
                </c:pt>
                <c:pt idx="751">
                  <c:v>0.72000600000000003</c:v>
                </c:pt>
                <c:pt idx="752">
                  <c:v>0.72000600000000003</c:v>
                </c:pt>
                <c:pt idx="753">
                  <c:v>0.72000600000000003</c:v>
                </c:pt>
                <c:pt idx="754">
                  <c:v>0.719746</c:v>
                </c:pt>
                <c:pt idx="755">
                  <c:v>0.719746</c:v>
                </c:pt>
                <c:pt idx="756">
                  <c:v>0.719746</c:v>
                </c:pt>
                <c:pt idx="757">
                  <c:v>0.719746</c:v>
                </c:pt>
                <c:pt idx="758">
                  <c:v>0.71954799999999997</c:v>
                </c:pt>
                <c:pt idx="759">
                  <c:v>0.71954799999999997</c:v>
                </c:pt>
                <c:pt idx="760">
                  <c:v>0.71954799999999997</c:v>
                </c:pt>
                <c:pt idx="761">
                  <c:v>0.71954799999999997</c:v>
                </c:pt>
                <c:pt idx="762">
                  <c:v>0.71954799999999997</c:v>
                </c:pt>
                <c:pt idx="763">
                  <c:v>0.71954799999999997</c:v>
                </c:pt>
                <c:pt idx="764">
                  <c:v>0.71964499999999998</c:v>
                </c:pt>
                <c:pt idx="765">
                  <c:v>0.71964499999999998</c:v>
                </c:pt>
                <c:pt idx="766">
                  <c:v>0.71964499999999998</c:v>
                </c:pt>
                <c:pt idx="767">
                  <c:v>0.71964499999999998</c:v>
                </c:pt>
                <c:pt idx="768">
                  <c:v>0.71964499999999998</c:v>
                </c:pt>
                <c:pt idx="769">
                  <c:v>0.71964499999999998</c:v>
                </c:pt>
                <c:pt idx="770">
                  <c:v>0.71964499999999998</c:v>
                </c:pt>
                <c:pt idx="771">
                  <c:v>0.71964499999999998</c:v>
                </c:pt>
                <c:pt idx="772">
                  <c:v>0.71964499999999998</c:v>
                </c:pt>
                <c:pt idx="773">
                  <c:v>0.71964499999999998</c:v>
                </c:pt>
                <c:pt idx="774">
                  <c:v>0.71964499999999998</c:v>
                </c:pt>
                <c:pt idx="775">
                  <c:v>0.71964499999999998</c:v>
                </c:pt>
                <c:pt idx="776">
                  <c:v>0.71920600000000001</c:v>
                </c:pt>
                <c:pt idx="777">
                  <c:v>0.71920600000000001</c:v>
                </c:pt>
                <c:pt idx="778">
                  <c:v>0.71920600000000001</c:v>
                </c:pt>
                <c:pt idx="779">
                  <c:v>0.71920600000000001</c:v>
                </c:pt>
                <c:pt idx="780">
                  <c:v>0.71920600000000001</c:v>
                </c:pt>
                <c:pt idx="781">
                  <c:v>0.71906099999999995</c:v>
                </c:pt>
                <c:pt idx="782">
                  <c:v>0.71906099999999995</c:v>
                </c:pt>
                <c:pt idx="783">
                  <c:v>0.71906099999999995</c:v>
                </c:pt>
                <c:pt idx="784">
                  <c:v>0.71906099999999995</c:v>
                </c:pt>
                <c:pt idx="785">
                  <c:v>0.71906099999999995</c:v>
                </c:pt>
                <c:pt idx="786">
                  <c:v>0.71906099999999995</c:v>
                </c:pt>
                <c:pt idx="787">
                  <c:v>0.71906099999999995</c:v>
                </c:pt>
                <c:pt idx="788">
                  <c:v>0.71906099999999995</c:v>
                </c:pt>
                <c:pt idx="789">
                  <c:v>0.71868500000000002</c:v>
                </c:pt>
                <c:pt idx="790">
                  <c:v>0.71868500000000002</c:v>
                </c:pt>
                <c:pt idx="791">
                  <c:v>0.71868500000000002</c:v>
                </c:pt>
                <c:pt idx="792">
                  <c:v>0.71868500000000002</c:v>
                </c:pt>
                <c:pt idx="793">
                  <c:v>0.71895600000000004</c:v>
                </c:pt>
                <c:pt idx="794">
                  <c:v>0.71895600000000004</c:v>
                </c:pt>
                <c:pt idx="795">
                  <c:v>0.71895600000000004</c:v>
                </c:pt>
                <c:pt idx="796">
                  <c:v>0.71895600000000004</c:v>
                </c:pt>
                <c:pt idx="797">
                  <c:v>0.71895600000000004</c:v>
                </c:pt>
                <c:pt idx="798">
                  <c:v>0.71895600000000004</c:v>
                </c:pt>
                <c:pt idx="799">
                  <c:v>0.71895600000000004</c:v>
                </c:pt>
                <c:pt idx="800">
                  <c:v>0.71895600000000004</c:v>
                </c:pt>
                <c:pt idx="801">
                  <c:v>0.71880900000000003</c:v>
                </c:pt>
                <c:pt idx="802">
                  <c:v>0.71880900000000003</c:v>
                </c:pt>
                <c:pt idx="803">
                  <c:v>0.71880900000000003</c:v>
                </c:pt>
                <c:pt idx="804">
                  <c:v>0.71880900000000003</c:v>
                </c:pt>
                <c:pt idx="805">
                  <c:v>0.71880900000000003</c:v>
                </c:pt>
                <c:pt idx="806">
                  <c:v>0.71880900000000003</c:v>
                </c:pt>
                <c:pt idx="807">
                  <c:v>0.71912699999999996</c:v>
                </c:pt>
                <c:pt idx="808">
                  <c:v>0.71912699999999996</c:v>
                </c:pt>
                <c:pt idx="809">
                  <c:v>0.71912699999999996</c:v>
                </c:pt>
                <c:pt idx="810">
                  <c:v>0.71911599999999998</c:v>
                </c:pt>
                <c:pt idx="811">
                  <c:v>0.71911599999999998</c:v>
                </c:pt>
                <c:pt idx="812">
                  <c:v>0.71916400000000003</c:v>
                </c:pt>
                <c:pt idx="813">
                  <c:v>0.71916400000000003</c:v>
                </c:pt>
                <c:pt idx="814">
                  <c:v>0.71916400000000003</c:v>
                </c:pt>
                <c:pt idx="815">
                  <c:v>0.71884599999999998</c:v>
                </c:pt>
                <c:pt idx="816">
                  <c:v>0.71884599999999998</c:v>
                </c:pt>
                <c:pt idx="817">
                  <c:v>0.71884599999999998</c:v>
                </c:pt>
                <c:pt idx="818">
                  <c:v>0.71860500000000005</c:v>
                </c:pt>
                <c:pt idx="819">
                  <c:v>0.71860500000000005</c:v>
                </c:pt>
                <c:pt idx="820">
                  <c:v>0.71865299999999999</c:v>
                </c:pt>
                <c:pt idx="821">
                  <c:v>0.71865299999999999</c:v>
                </c:pt>
                <c:pt idx="822">
                  <c:v>0.71865299999999999</c:v>
                </c:pt>
                <c:pt idx="823">
                  <c:v>0.71865299999999999</c:v>
                </c:pt>
                <c:pt idx="824">
                  <c:v>0.71920499999999998</c:v>
                </c:pt>
                <c:pt idx="825">
                  <c:v>0.71920499999999998</c:v>
                </c:pt>
                <c:pt idx="826">
                  <c:v>0.71920499999999998</c:v>
                </c:pt>
                <c:pt idx="827">
                  <c:v>0.71920499999999998</c:v>
                </c:pt>
                <c:pt idx="828">
                  <c:v>0.71920499999999998</c:v>
                </c:pt>
                <c:pt idx="829">
                  <c:v>0.71920499999999998</c:v>
                </c:pt>
                <c:pt idx="830">
                  <c:v>0.71920499999999998</c:v>
                </c:pt>
                <c:pt idx="831">
                  <c:v>0.71920499999999998</c:v>
                </c:pt>
                <c:pt idx="832">
                  <c:v>0.71920499999999998</c:v>
                </c:pt>
                <c:pt idx="833">
                  <c:v>0.71920499999999998</c:v>
                </c:pt>
                <c:pt idx="834">
                  <c:v>0.71920499999999998</c:v>
                </c:pt>
                <c:pt idx="835">
                  <c:v>0.71920499999999998</c:v>
                </c:pt>
                <c:pt idx="836">
                  <c:v>0.720584</c:v>
                </c:pt>
                <c:pt idx="837">
                  <c:v>0.720584</c:v>
                </c:pt>
                <c:pt idx="838">
                  <c:v>0.720584</c:v>
                </c:pt>
                <c:pt idx="839">
                  <c:v>0.720584</c:v>
                </c:pt>
                <c:pt idx="840">
                  <c:v>0.720584</c:v>
                </c:pt>
                <c:pt idx="841">
                  <c:v>0.720584</c:v>
                </c:pt>
                <c:pt idx="842">
                  <c:v>0.720584</c:v>
                </c:pt>
                <c:pt idx="843">
                  <c:v>0.72079000000000004</c:v>
                </c:pt>
                <c:pt idx="844">
                  <c:v>0.72079000000000004</c:v>
                </c:pt>
                <c:pt idx="845">
                  <c:v>0.72079000000000004</c:v>
                </c:pt>
                <c:pt idx="846">
                  <c:v>0.72079000000000004</c:v>
                </c:pt>
                <c:pt idx="847">
                  <c:v>0.72079000000000004</c:v>
                </c:pt>
                <c:pt idx="848">
                  <c:v>0.72079000000000004</c:v>
                </c:pt>
                <c:pt idx="849">
                  <c:v>0.72079000000000004</c:v>
                </c:pt>
                <c:pt idx="850">
                  <c:v>0.72079000000000004</c:v>
                </c:pt>
                <c:pt idx="851">
                  <c:v>0.72079000000000004</c:v>
                </c:pt>
                <c:pt idx="852">
                  <c:v>0.72079000000000004</c:v>
                </c:pt>
                <c:pt idx="853">
                  <c:v>0.72079000000000004</c:v>
                </c:pt>
                <c:pt idx="854">
                  <c:v>0.72079000000000004</c:v>
                </c:pt>
                <c:pt idx="855">
                  <c:v>0.72079000000000004</c:v>
                </c:pt>
                <c:pt idx="856">
                  <c:v>0.72079000000000004</c:v>
                </c:pt>
                <c:pt idx="857">
                  <c:v>0.72079000000000004</c:v>
                </c:pt>
                <c:pt idx="858">
                  <c:v>0.72079000000000004</c:v>
                </c:pt>
                <c:pt idx="859">
                  <c:v>0.72004299999999999</c:v>
                </c:pt>
                <c:pt idx="860">
                  <c:v>0.72004299999999999</c:v>
                </c:pt>
                <c:pt idx="861">
                  <c:v>0.72004299999999999</c:v>
                </c:pt>
                <c:pt idx="862">
                  <c:v>0.71981200000000001</c:v>
                </c:pt>
                <c:pt idx="863">
                  <c:v>0.71981200000000001</c:v>
                </c:pt>
                <c:pt idx="864">
                  <c:v>0.71981200000000001</c:v>
                </c:pt>
                <c:pt idx="865">
                  <c:v>0.71981200000000001</c:v>
                </c:pt>
                <c:pt idx="866">
                  <c:v>0.71981200000000001</c:v>
                </c:pt>
                <c:pt idx="867">
                  <c:v>0.71981200000000001</c:v>
                </c:pt>
                <c:pt idx="868">
                  <c:v>0.71981200000000001</c:v>
                </c:pt>
                <c:pt idx="869">
                  <c:v>0.71981200000000001</c:v>
                </c:pt>
                <c:pt idx="870">
                  <c:v>0.71981200000000001</c:v>
                </c:pt>
                <c:pt idx="871">
                  <c:v>0.71981200000000001</c:v>
                </c:pt>
                <c:pt idx="872">
                  <c:v>0.71981200000000001</c:v>
                </c:pt>
                <c:pt idx="873">
                  <c:v>0.71981200000000001</c:v>
                </c:pt>
                <c:pt idx="874">
                  <c:v>0.72016899999999995</c:v>
                </c:pt>
                <c:pt idx="875">
                  <c:v>0.72016899999999995</c:v>
                </c:pt>
                <c:pt idx="876">
                  <c:v>0.72016899999999995</c:v>
                </c:pt>
                <c:pt idx="877">
                  <c:v>0.72016899999999995</c:v>
                </c:pt>
                <c:pt idx="878">
                  <c:v>0.72016899999999995</c:v>
                </c:pt>
                <c:pt idx="879">
                  <c:v>0.72016899999999995</c:v>
                </c:pt>
                <c:pt idx="880">
                  <c:v>0.72016899999999995</c:v>
                </c:pt>
                <c:pt idx="881">
                  <c:v>0.72016899999999995</c:v>
                </c:pt>
                <c:pt idx="882">
                  <c:v>0.72031500000000004</c:v>
                </c:pt>
                <c:pt idx="883">
                  <c:v>0.72031500000000004</c:v>
                </c:pt>
                <c:pt idx="884">
                  <c:v>0.72031500000000004</c:v>
                </c:pt>
                <c:pt idx="885">
                  <c:v>0.72031500000000004</c:v>
                </c:pt>
                <c:pt idx="886">
                  <c:v>0.72031500000000004</c:v>
                </c:pt>
                <c:pt idx="887">
                  <c:v>0.72044200000000003</c:v>
                </c:pt>
                <c:pt idx="888">
                  <c:v>0.72044200000000003</c:v>
                </c:pt>
                <c:pt idx="889">
                  <c:v>0.72044200000000003</c:v>
                </c:pt>
                <c:pt idx="890">
                  <c:v>0.72044200000000003</c:v>
                </c:pt>
                <c:pt idx="891">
                  <c:v>0.72044200000000003</c:v>
                </c:pt>
                <c:pt idx="892">
                  <c:v>0.72044200000000003</c:v>
                </c:pt>
                <c:pt idx="893">
                  <c:v>0.72044200000000003</c:v>
                </c:pt>
                <c:pt idx="894">
                  <c:v>0.72044200000000003</c:v>
                </c:pt>
                <c:pt idx="895">
                  <c:v>0.72044200000000003</c:v>
                </c:pt>
                <c:pt idx="896">
                  <c:v>0.72029900000000002</c:v>
                </c:pt>
                <c:pt idx="897">
                  <c:v>0.72029900000000002</c:v>
                </c:pt>
                <c:pt idx="898">
                  <c:v>0.72029900000000002</c:v>
                </c:pt>
                <c:pt idx="899">
                  <c:v>0.72029900000000002</c:v>
                </c:pt>
                <c:pt idx="900">
                  <c:v>0.72029900000000002</c:v>
                </c:pt>
                <c:pt idx="901">
                  <c:v>0.72029900000000002</c:v>
                </c:pt>
                <c:pt idx="902">
                  <c:v>0.72021199999999996</c:v>
                </c:pt>
                <c:pt idx="903">
                  <c:v>0.72021199999999996</c:v>
                </c:pt>
                <c:pt idx="904">
                  <c:v>0.72021199999999996</c:v>
                </c:pt>
                <c:pt idx="905">
                  <c:v>0.72021199999999996</c:v>
                </c:pt>
                <c:pt idx="906">
                  <c:v>0.72021199999999996</c:v>
                </c:pt>
                <c:pt idx="907">
                  <c:v>0.72021199999999996</c:v>
                </c:pt>
                <c:pt idx="908">
                  <c:v>0.72021199999999996</c:v>
                </c:pt>
                <c:pt idx="909">
                  <c:v>0.72021199999999996</c:v>
                </c:pt>
                <c:pt idx="910">
                  <c:v>0.72021199999999996</c:v>
                </c:pt>
                <c:pt idx="911">
                  <c:v>0.72021199999999996</c:v>
                </c:pt>
                <c:pt idx="912">
                  <c:v>0.72021199999999996</c:v>
                </c:pt>
                <c:pt idx="913">
                  <c:v>0.72021199999999996</c:v>
                </c:pt>
                <c:pt idx="914">
                  <c:v>0.719387</c:v>
                </c:pt>
                <c:pt idx="915">
                  <c:v>0.719387</c:v>
                </c:pt>
                <c:pt idx="916">
                  <c:v>0.719387</c:v>
                </c:pt>
                <c:pt idx="917">
                  <c:v>0.719387</c:v>
                </c:pt>
                <c:pt idx="918">
                  <c:v>0.719387</c:v>
                </c:pt>
                <c:pt idx="919">
                  <c:v>0.71956100000000001</c:v>
                </c:pt>
                <c:pt idx="920">
                  <c:v>0.71956100000000001</c:v>
                </c:pt>
                <c:pt idx="921">
                  <c:v>0.71956100000000001</c:v>
                </c:pt>
                <c:pt idx="922">
                  <c:v>0.71956100000000001</c:v>
                </c:pt>
                <c:pt idx="923">
                  <c:v>0.71976099999999998</c:v>
                </c:pt>
                <c:pt idx="924">
                  <c:v>0.71976099999999998</c:v>
                </c:pt>
                <c:pt idx="925">
                  <c:v>0.71976099999999998</c:v>
                </c:pt>
                <c:pt idx="926">
                  <c:v>0.71976099999999998</c:v>
                </c:pt>
                <c:pt idx="927">
                  <c:v>0.71976099999999998</c:v>
                </c:pt>
                <c:pt idx="928">
                  <c:v>0.71976099999999998</c:v>
                </c:pt>
                <c:pt idx="929">
                  <c:v>0.71976099999999998</c:v>
                </c:pt>
                <c:pt idx="930">
                  <c:v>0.71976099999999998</c:v>
                </c:pt>
                <c:pt idx="931">
                  <c:v>0.71976099999999998</c:v>
                </c:pt>
                <c:pt idx="932">
                  <c:v>0.71976099999999998</c:v>
                </c:pt>
                <c:pt idx="933">
                  <c:v>0.71976099999999998</c:v>
                </c:pt>
                <c:pt idx="934">
                  <c:v>0.71976099999999998</c:v>
                </c:pt>
                <c:pt idx="935">
                  <c:v>0.71976099999999998</c:v>
                </c:pt>
                <c:pt idx="936">
                  <c:v>0.71976099999999998</c:v>
                </c:pt>
                <c:pt idx="937">
                  <c:v>0.71976099999999998</c:v>
                </c:pt>
                <c:pt idx="938">
                  <c:v>0.71976099999999998</c:v>
                </c:pt>
                <c:pt idx="939">
                  <c:v>0.71976099999999998</c:v>
                </c:pt>
                <c:pt idx="940">
                  <c:v>0.71976099999999998</c:v>
                </c:pt>
                <c:pt idx="941">
                  <c:v>0.71976099999999998</c:v>
                </c:pt>
                <c:pt idx="942">
                  <c:v>0.71976099999999998</c:v>
                </c:pt>
                <c:pt idx="943">
                  <c:v>0.71976099999999998</c:v>
                </c:pt>
                <c:pt idx="944">
                  <c:v>0.71976099999999998</c:v>
                </c:pt>
                <c:pt idx="945">
                  <c:v>0.71976099999999998</c:v>
                </c:pt>
                <c:pt idx="946">
                  <c:v>0.71976099999999998</c:v>
                </c:pt>
                <c:pt idx="947">
                  <c:v>0.71976099999999998</c:v>
                </c:pt>
                <c:pt idx="948">
                  <c:v>0.71976099999999998</c:v>
                </c:pt>
                <c:pt idx="949">
                  <c:v>0.71976099999999998</c:v>
                </c:pt>
                <c:pt idx="950">
                  <c:v>0.71806400000000004</c:v>
                </c:pt>
                <c:pt idx="951">
                  <c:v>0.71806400000000004</c:v>
                </c:pt>
                <c:pt idx="952">
                  <c:v>0.71774199999999999</c:v>
                </c:pt>
                <c:pt idx="953">
                  <c:v>0.71774199999999999</c:v>
                </c:pt>
                <c:pt idx="954">
                  <c:v>0.71774199999999999</c:v>
                </c:pt>
                <c:pt idx="955">
                  <c:v>0.71774199999999999</c:v>
                </c:pt>
                <c:pt idx="956">
                  <c:v>0.71725000000000005</c:v>
                </c:pt>
                <c:pt idx="957">
                  <c:v>0.71725000000000005</c:v>
                </c:pt>
                <c:pt idx="958">
                  <c:v>0.71725000000000005</c:v>
                </c:pt>
                <c:pt idx="959">
                  <c:v>0.71725000000000005</c:v>
                </c:pt>
                <c:pt idx="960">
                  <c:v>0.71725000000000005</c:v>
                </c:pt>
                <c:pt idx="961">
                  <c:v>0.71725000000000005</c:v>
                </c:pt>
                <c:pt idx="962">
                  <c:v>0.71725000000000005</c:v>
                </c:pt>
                <c:pt idx="963">
                  <c:v>0.71725000000000005</c:v>
                </c:pt>
                <c:pt idx="964">
                  <c:v>0.71725000000000005</c:v>
                </c:pt>
                <c:pt idx="965">
                  <c:v>0.71725000000000005</c:v>
                </c:pt>
                <c:pt idx="966">
                  <c:v>0.71725000000000005</c:v>
                </c:pt>
                <c:pt idx="967">
                  <c:v>0.71631900000000004</c:v>
                </c:pt>
                <c:pt idx="968">
                  <c:v>0.71631900000000004</c:v>
                </c:pt>
                <c:pt idx="969">
                  <c:v>0.71631900000000004</c:v>
                </c:pt>
                <c:pt idx="970">
                  <c:v>0.71631900000000004</c:v>
                </c:pt>
                <c:pt idx="971">
                  <c:v>0.71631900000000004</c:v>
                </c:pt>
                <c:pt idx="972">
                  <c:v>0.71631900000000004</c:v>
                </c:pt>
                <c:pt idx="973">
                  <c:v>0.71631900000000004</c:v>
                </c:pt>
                <c:pt idx="974">
                  <c:v>0.71631900000000004</c:v>
                </c:pt>
                <c:pt idx="975">
                  <c:v>0.71631900000000004</c:v>
                </c:pt>
                <c:pt idx="976">
                  <c:v>0.71631900000000004</c:v>
                </c:pt>
                <c:pt idx="977">
                  <c:v>0.71631900000000004</c:v>
                </c:pt>
                <c:pt idx="978">
                  <c:v>0.71631900000000004</c:v>
                </c:pt>
                <c:pt idx="979">
                  <c:v>0.71631900000000004</c:v>
                </c:pt>
                <c:pt idx="980">
                  <c:v>0.71631900000000004</c:v>
                </c:pt>
                <c:pt idx="981">
                  <c:v>0.71631900000000004</c:v>
                </c:pt>
                <c:pt idx="982">
                  <c:v>0.71631900000000004</c:v>
                </c:pt>
                <c:pt idx="983">
                  <c:v>0.71631900000000004</c:v>
                </c:pt>
                <c:pt idx="984">
                  <c:v>0.71631900000000004</c:v>
                </c:pt>
                <c:pt idx="985">
                  <c:v>0.71631900000000004</c:v>
                </c:pt>
                <c:pt idx="986">
                  <c:v>0.71604800000000002</c:v>
                </c:pt>
                <c:pt idx="987">
                  <c:v>0.71604800000000002</c:v>
                </c:pt>
                <c:pt idx="988">
                  <c:v>0.71604800000000002</c:v>
                </c:pt>
                <c:pt idx="989">
                  <c:v>0.71604800000000002</c:v>
                </c:pt>
                <c:pt idx="990">
                  <c:v>0.71604800000000002</c:v>
                </c:pt>
                <c:pt idx="991">
                  <c:v>0.71604800000000002</c:v>
                </c:pt>
                <c:pt idx="992">
                  <c:v>0.71569000000000005</c:v>
                </c:pt>
                <c:pt idx="993">
                  <c:v>0.71569000000000005</c:v>
                </c:pt>
                <c:pt idx="994">
                  <c:v>0.71569000000000005</c:v>
                </c:pt>
                <c:pt idx="995">
                  <c:v>0.71569000000000005</c:v>
                </c:pt>
                <c:pt idx="996">
                  <c:v>0.71541900000000003</c:v>
                </c:pt>
                <c:pt idx="997">
                  <c:v>0.71541900000000003</c:v>
                </c:pt>
                <c:pt idx="998">
                  <c:v>0.71541900000000003</c:v>
                </c:pt>
                <c:pt idx="999">
                  <c:v>0.71541900000000003</c:v>
                </c:pt>
                <c:pt idx="1000">
                  <c:v>0.71541900000000003</c:v>
                </c:pt>
                <c:pt idx="1001">
                  <c:v>0.71541900000000003</c:v>
                </c:pt>
                <c:pt idx="1002">
                  <c:v>0.71541900000000003</c:v>
                </c:pt>
                <c:pt idx="1003">
                  <c:v>0.71541900000000003</c:v>
                </c:pt>
                <c:pt idx="1004">
                  <c:v>0.71541900000000003</c:v>
                </c:pt>
                <c:pt idx="1005">
                  <c:v>0.71541900000000003</c:v>
                </c:pt>
                <c:pt idx="1006">
                  <c:v>0.71541900000000003</c:v>
                </c:pt>
                <c:pt idx="1007">
                  <c:v>0.71541900000000003</c:v>
                </c:pt>
                <c:pt idx="1008">
                  <c:v>0.71431999999999995</c:v>
                </c:pt>
                <c:pt idx="1009">
                  <c:v>0.71431999999999995</c:v>
                </c:pt>
                <c:pt idx="1010">
                  <c:v>0.71431999999999995</c:v>
                </c:pt>
                <c:pt idx="1011">
                  <c:v>0.71448999999999996</c:v>
                </c:pt>
                <c:pt idx="1012">
                  <c:v>0.71448999999999996</c:v>
                </c:pt>
                <c:pt idx="1013">
                  <c:v>0.71448999999999996</c:v>
                </c:pt>
                <c:pt idx="1014">
                  <c:v>0.71448999999999996</c:v>
                </c:pt>
                <c:pt idx="1015">
                  <c:v>0.71448999999999996</c:v>
                </c:pt>
                <c:pt idx="1016">
                  <c:v>0.71448999999999996</c:v>
                </c:pt>
                <c:pt idx="1017">
                  <c:v>0.71448999999999996</c:v>
                </c:pt>
                <c:pt idx="1018">
                  <c:v>0.71516000000000002</c:v>
                </c:pt>
                <c:pt idx="1019">
                  <c:v>0.71516000000000002</c:v>
                </c:pt>
                <c:pt idx="1020">
                  <c:v>0.71516000000000002</c:v>
                </c:pt>
                <c:pt idx="1021">
                  <c:v>0.71514100000000003</c:v>
                </c:pt>
                <c:pt idx="1022">
                  <c:v>0.71514100000000003</c:v>
                </c:pt>
                <c:pt idx="1023">
                  <c:v>0.71514100000000003</c:v>
                </c:pt>
                <c:pt idx="1024">
                  <c:v>0.71514100000000003</c:v>
                </c:pt>
                <c:pt idx="1025">
                  <c:v>0.71514100000000003</c:v>
                </c:pt>
                <c:pt idx="1026">
                  <c:v>0.71514100000000003</c:v>
                </c:pt>
                <c:pt idx="1027">
                  <c:v>0.71514100000000003</c:v>
                </c:pt>
                <c:pt idx="1028">
                  <c:v>0.71514100000000003</c:v>
                </c:pt>
                <c:pt idx="1029">
                  <c:v>0.71514100000000003</c:v>
                </c:pt>
                <c:pt idx="1030">
                  <c:v>0.714862</c:v>
                </c:pt>
                <c:pt idx="1031">
                  <c:v>0.714862</c:v>
                </c:pt>
                <c:pt idx="1032">
                  <c:v>0.714862</c:v>
                </c:pt>
                <c:pt idx="1033">
                  <c:v>0.714862</c:v>
                </c:pt>
                <c:pt idx="1034">
                  <c:v>0.714862</c:v>
                </c:pt>
                <c:pt idx="1035">
                  <c:v>0.71529600000000004</c:v>
                </c:pt>
                <c:pt idx="1036">
                  <c:v>0.71529600000000004</c:v>
                </c:pt>
                <c:pt idx="1037">
                  <c:v>0.71529600000000004</c:v>
                </c:pt>
                <c:pt idx="1038">
                  <c:v>0.71529600000000004</c:v>
                </c:pt>
                <c:pt idx="1039">
                  <c:v>0.71529600000000004</c:v>
                </c:pt>
                <c:pt idx="1040">
                  <c:v>0.71529600000000004</c:v>
                </c:pt>
                <c:pt idx="1041">
                  <c:v>0.71614199999999995</c:v>
                </c:pt>
                <c:pt idx="1042">
                  <c:v>0.71614199999999995</c:v>
                </c:pt>
                <c:pt idx="1043">
                  <c:v>0.71614199999999995</c:v>
                </c:pt>
                <c:pt idx="1044">
                  <c:v>0.71614199999999995</c:v>
                </c:pt>
                <c:pt idx="1045">
                  <c:v>0.71628000000000003</c:v>
                </c:pt>
                <c:pt idx="1046">
                  <c:v>0.71628000000000003</c:v>
                </c:pt>
                <c:pt idx="1047">
                  <c:v>0.71628000000000003</c:v>
                </c:pt>
                <c:pt idx="1048">
                  <c:v>0.71635300000000002</c:v>
                </c:pt>
                <c:pt idx="1049">
                  <c:v>0.71635300000000002</c:v>
                </c:pt>
                <c:pt idx="1050">
                  <c:v>0.71635300000000002</c:v>
                </c:pt>
                <c:pt idx="1051">
                  <c:v>0.71635300000000002</c:v>
                </c:pt>
                <c:pt idx="1052">
                  <c:v>0.71635300000000002</c:v>
                </c:pt>
                <c:pt idx="1053">
                  <c:v>0.71635300000000002</c:v>
                </c:pt>
                <c:pt idx="1054">
                  <c:v>0.71635300000000002</c:v>
                </c:pt>
                <c:pt idx="1055">
                  <c:v>0.71635300000000002</c:v>
                </c:pt>
                <c:pt idx="1056">
                  <c:v>0.71635300000000002</c:v>
                </c:pt>
                <c:pt idx="1057">
                  <c:v>0.71635300000000002</c:v>
                </c:pt>
                <c:pt idx="1058">
                  <c:v>0.71635300000000002</c:v>
                </c:pt>
                <c:pt idx="1059">
                  <c:v>0.71635300000000002</c:v>
                </c:pt>
                <c:pt idx="1060">
                  <c:v>0.71635300000000002</c:v>
                </c:pt>
                <c:pt idx="1061">
                  <c:v>0.71629399999999999</c:v>
                </c:pt>
                <c:pt idx="1062">
                  <c:v>0.71629399999999999</c:v>
                </c:pt>
                <c:pt idx="1063">
                  <c:v>0.71629399999999999</c:v>
                </c:pt>
                <c:pt idx="1064">
                  <c:v>0.71629399999999999</c:v>
                </c:pt>
                <c:pt idx="1065">
                  <c:v>0.71629399999999999</c:v>
                </c:pt>
                <c:pt idx="1066">
                  <c:v>0.71629399999999999</c:v>
                </c:pt>
                <c:pt idx="1067">
                  <c:v>0.71605799999999997</c:v>
                </c:pt>
                <c:pt idx="1068">
                  <c:v>0.71605799999999997</c:v>
                </c:pt>
                <c:pt idx="1069">
                  <c:v>0.71605799999999997</c:v>
                </c:pt>
                <c:pt idx="1070">
                  <c:v>0.71605799999999997</c:v>
                </c:pt>
                <c:pt idx="1071">
                  <c:v>0.71605799999999997</c:v>
                </c:pt>
                <c:pt idx="1072">
                  <c:v>0.71605799999999997</c:v>
                </c:pt>
                <c:pt idx="1073">
                  <c:v>0.71605799999999997</c:v>
                </c:pt>
                <c:pt idx="1074">
                  <c:v>0.71605799999999997</c:v>
                </c:pt>
                <c:pt idx="1075">
                  <c:v>0.71627300000000005</c:v>
                </c:pt>
                <c:pt idx="1076">
                  <c:v>0.71627300000000005</c:v>
                </c:pt>
                <c:pt idx="1077">
                  <c:v>0.71627300000000005</c:v>
                </c:pt>
                <c:pt idx="1078">
                  <c:v>0.71627300000000005</c:v>
                </c:pt>
                <c:pt idx="1079">
                  <c:v>0.71587999999999996</c:v>
                </c:pt>
                <c:pt idx="1080">
                  <c:v>0.71587999999999996</c:v>
                </c:pt>
                <c:pt idx="1081">
                  <c:v>0.71587999999999996</c:v>
                </c:pt>
                <c:pt idx="1082">
                  <c:v>0.71587999999999996</c:v>
                </c:pt>
                <c:pt idx="1083">
                  <c:v>0.71587999999999996</c:v>
                </c:pt>
                <c:pt idx="1084">
                  <c:v>0.71520399999999995</c:v>
                </c:pt>
                <c:pt idx="1085">
                  <c:v>0.71520399999999995</c:v>
                </c:pt>
                <c:pt idx="1086">
                  <c:v>0.71520399999999995</c:v>
                </c:pt>
                <c:pt idx="1087">
                  <c:v>0.71520399999999995</c:v>
                </c:pt>
                <c:pt idx="1088">
                  <c:v>0.71516900000000005</c:v>
                </c:pt>
                <c:pt idx="1089">
                  <c:v>0.71516900000000005</c:v>
                </c:pt>
                <c:pt idx="1090">
                  <c:v>0.71516900000000005</c:v>
                </c:pt>
                <c:pt idx="1091">
                  <c:v>0.71516900000000005</c:v>
                </c:pt>
                <c:pt idx="1092">
                  <c:v>0.71530400000000005</c:v>
                </c:pt>
                <c:pt idx="1093">
                  <c:v>0.71530400000000005</c:v>
                </c:pt>
                <c:pt idx="1094">
                  <c:v>0.71530400000000005</c:v>
                </c:pt>
                <c:pt idx="1095">
                  <c:v>0.71530400000000005</c:v>
                </c:pt>
                <c:pt idx="1096">
                  <c:v>0.71555400000000002</c:v>
                </c:pt>
                <c:pt idx="1097">
                  <c:v>0.71555400000000002</c:v>
                </c:pt>
                <c:pt idx="1098">
                  <c:v>0.71555400000000002</c:v>
                </c:pt>
                <c:pt idx="1099">
                  <c:v>0.71555400000000002</c:v>
                </c:pt>
                <c:pt idx="1100">
                  <c:v>0.71555400000000002</c:v>
                </c:pt>
                <c:pt idx="1101">
                  <c:v>0.71555400000000002</c:v>
                </c:pt>
                <c:pt idx="1102">
                  <c:v>0.71570299999999998</c:v>
                </c:pt>
                <c:pt idx="1103">
                  <c:v>0.71570299999999998</c:v>
                </c:pt>
                <c:pt idx="1104">
                  <c:v>0.71570299999999998</c:v>
                </c:pt>
                <c:pt idx="1105">
                  <c:v>0.71570299999999998</c:v>
                </c:pt>
                <c:pt idx="1106">
                  <c:v>0.71570299999999998</c:v>
                </c:pt>
                <c:pt idx="1107">
                  <c:v>0.71570299999999998</c:v>
                </c:pt>
                <c:pt idx="1108">
                  <c:v>0.71570299999999998</c:v>
                </c:pt>
                <c:pt idx="1109">
                  <c:v>0.71570299999999998</c:v>
                </c:pt>
                <c:pt idx="1110">
                  <c:v>0.71570299999999998</c:v>
                </c:pt>
                <c:pt idx="1111">
                  <c:v>0.71570299999999998</c:v>
                </c:pt>
                <c:pt idx="1112">
                  <c:v>0.71463200000000004</c:v>
                </c:pt>
                <c:pt idx="1113">
                  <c:v>0.71463200000000004</c:v>
                </c:pt>
                <c:pt idx="1114">
                  <c:v>0.71463200000000004</c:v>
                </c:pt>
                <c:pt idx="1115">
                  <c:v>0.71463200000000004</c:v>
                </c:pt>
                <c:pt idx="1116">
                  <c:v>0.71463200000000004</c:v>
                </c:pt>
                <c:pt idx="1117">
                  <c:v>0.71463200000000004</c:v>
                </c:pt>
                <c:pt idx="1118">
                  <c:v>0.71463200000000004</c:v>
                </c:pt>
                <c:pt idx="1119">
                  <c:v>0.71429299999999996</c:v>
                </c:pt>
                <c:pt idx="1120">
                  <c:v>0.71429299999999996</c:v>
                </c:pt>
                <c:pt idx="1121">
                  <c:v>0.71429299999999996</c:v>
                </c:pt>
                <c:pt idx="1122">
                  <c:v>0.71397100000000002</c:v>
                </c:pt>
                <c:pt idx="1123">
                  <c:v>0.71397100000000002</c:v>
                </c:pt>
                <c:pt idx="1124">
                  <c:v>0.71397100000000002</c:v>
                </c:pt>
                <c:pt idx="1125">
                  <c:v>0.71405700000000005</c:v>
                </c:pt>
                <c:pt idx="1126">
                  <c:v>0.71405700000000005</c:v>
                </c:pt>
                <c:pt idx="1127">
                  <c:v>0.71405700000000005</c:v>
                </c:pt>
                <c:pt idx="1128">
                  <c:v>0.71416900000000005</c:v>
                </c:pt>
                <c:pt idx="1129">
                  <c:v>0.71416900000000005</c:v>
                </c:pt>
                <c:pt idx="1130">
                  <c:v>0.71416900000000005</c:v>
                </c:pt>
                <c:pt idx="1131">
                  <c:v>0.71416900000000005</c:v>
                </c:pt>
                <c:pt idx="1132">
                  <c:v>0.71416900000000005</c:v>
                </c:pt>
                <c:pt idx="1133">
                  <c:v>0.71416900000000005</c:v>
                </c:pt>
                <c:pt idx="1134">
                  <c:v>0.71416900000000005</c:v>
                </c:pt>
                <c:pt idx="1135">
                  <c:v>0.71392900000000004</c:v>
                </c:pt>
                <c:pt idx="1136">
                  <c:v>0.71392900000000004</c:v>
                </c:pt>
                <c:pt idx="1137">
                  <c:v>0.71392900000000004</c:v>
                </c:pt>
                <c:pt idx="1138">
                  <c:v>0.71392900000000004</c:v>
                </c:pt>
                <c:pt idx="1139">
                  <c:v>0.71392900000000004</c:v>
                </c:pt>
                <c:pt idx="1140">
                  <c:v>0.71392900000000004</c:v>
                </c:pt>
                <c:pt idx="1141">
                  <c:v>0.713808</c:v>
                </c:pt>
                <c:pt idx="1142">
                  <c:v>0.713808</c:v>
                </c:pt>
                <c:pt idx="1143">
                  <c:v>0.713808</c:v>
                </c:pt>
                <c:pt idx="1144">
                  <c:v>0.713808</c:v>
                </c:pt>
                <c:pt idx="1145">
                  <c:v>0.713808</c:v>
                </c:pt>
                <c:pt idx="1146">
                  <c:v>0.713808</c:v>
                </c:pt>
                <c:pt idx="1147">
                  <c:v>0.713808</c:v>
                </c:pt>
                <c:pt idx="1148">
                  <c:v>0.713808</c:v>
                </c:pt>
                <c:pt idx="1149">
                  <c:v>0.71394500000000005</c:v>
                </c:pt>
                <c:pt idx="1150">
                  <c:v>0.71394500000000005</c:v>
                </c:pt>
                <c:pt idx="1151">
                  <c:v>0.71394500000000005</c:v>
                </c:pt>
                <c:pt idx="1152">
                  <c:v>0.71394500000000005</c:v>
                </c:pt>
                <c:pt idx="1153">
                  <c:v>0.71394500000000005</c:v>
                </c:pt>
                <c:pt idx="1154">
                  <c:v>0.71394500000000005</c:v>
                </c:pt>
                <c:pt idx="1155">
                  <c:v>0.71355999999999997</c:v>
                </c:pt>
                <c:pt idx="1156">
                  <c:v>0.71355999999999997</c:v>
                </c:pt>
                <c:pt idx="1157">
                  <c:v>0.71355999999999997</c:v>
                </c:pt>
                <c:pt idx="1158">
                  <c:v>0.71355999999999997</c:v>
                </c:pt>
                <c:pt idx="1159">
                  <c:v>0.71349600000000002</c:v>
                </c:pt>
                <c:pt idx="1160">
                  <c:v>0.71349600000000002</c:v>
                </c:pt>
                <c:pt idx="1161">
                  <c:v>0.71349600000000002</c:v>
                </c:pt>
                <c:pt idx="1162">
                  <c:v>0.71349600000000002</c:v>
                </c:pt>
                <c:pt idx="1163">
                  <c:v>0.71355900000000005</c:v>
                </c:pt>
                <c:pt idx="1164">
                  <c:v>0.71355900000000005</c:v>
                </c:pt>
                <c:pt idx="1165">
                  <c:v>0.71355900000000005</c:v>
                </c:pt>
                <c:pt idx="1166">
                  <c:v>0.71355900000000005</c:v>
                </c:pt>
                <c:pt idx="1167">
                  <c:v>0.71355900000000005</c:v>
                </c:pt>
                <c:pt idx="1168">
                  <c:v>0.71374700000000002</c:v>
                </c:pt>
                <c:pt idx="1169">
                  <c:v>0.71374700000000002</c:v>
                </c:pt>
                <c:pt idx="1170">
                  <c:v>0.71374700000000002</c:v>
                </c:pt>
                <c:pt idx="1171">
                  <c:v>0.71364700000000003</c:v>
                </c:pt>
                <c:pt idx="1172">
                  <c:v>0.71364700000000003</c:v>
                </c:pt>
                <c:pt idx="1173">
                  <c:v>0.71364700000000003</c:v>
                </c:pt>
                <c:pt idx="1174">
                  <c:v>0.71364700000000003</c:v>
                </c:pt>
                <c:pt idx="1175">
                  <c:v>0.71304400000000001</c:v>
                </c:pt>
                <c:pt idx="1176">
                  <c:v>0.71304400000000001</c:v>
                </c:pt>
                <c:pt idx="1177">
                  <c:v>0.71304400000000001</c:v>
                </c:pt>
                <c:pt idx="1178">
                  <c:v>0.71304400000000001</c:v>
                </c:pt>
                <c:pt idx="1179">
                  <c:v>0.71304400000000001</c:v>
                </c:pt>
                <c:pt idx="1180">
                  <c:v>0.71304400000000001</c:v>
                </c:pt>
                <c:pt idx="1181">
                  <c:v>0.71304400000000001</c:v>
                </c:pt>
                <c:pt idx="1182">
                  <c:v>0.71134699999999995</c:v>
                </c:pt>
                <c:pt idx="1183">
                  <c:v>0.71134699999999995</c:v>
                </c:pt>
                <c:pt idx="1184">
                  <c:v>0.71134699999999995</c:v>
                </c:pt>
                <c:pt idx="1185">
                  <c:v>0.71134699999999995</c:v>
                </c:pt>
                <c:pt idx="1186">
                  <c:v>0.71134699999999995</c:v>
                </c:pt>
                <c:pt idx="1187">
                  <c:v>0.71134699999999995</c:v>
                </c:pt>
                <c:pt idx="1188">
                  <c:v>0.71134699999999995</c:v>
                </c:pt>
                <c:pt idx="1189">
                  <c:v>0.71134699999999995</c:v>
                </c:pt>
                <c:pt idx="1190">
                  <c:v>0.71043999999999996</c:v>
                </c:pt>
                <c:pt idx="1191">
                  <c:v>0.71043999999999996</c:v>
                </c:pt>
                <c:pt idx="1192">
                  <c:v>0.71043999999999996</c:v>
                </c:pt>
                <c:pt idx="1193">
                  <c:v>0.71043999999999996</c:v>
                </c:pt>
                <c:pt idx="1194">
                  <c:v>0.71043999999999996</c:v>
                </c:pt>
                <c:pt idx="1195">
                  <c:v>0.71043999999999996</c:v>
                </c:pt>
                <c:pt idx="1196">
                  <c:v>0.71043999999999996</c:v>
                </c:pt>
                <c:pt idx="1197">
                  <c:v>0.71043999999999996</c:v>
                </c:pt>
                <c:pt idx="1198">
                  <c:v>0.71043999999999996</c:v>
                </c:pt>
                <c:pt idx="1199">
                  <c:v>0.71043999999999996</c:v>
                </c:pt>
                <c:pt idx="1200">
                  <c:v>0.71043999999999996</c:v>
                </c:pt>
                <c:pt idx="1201">
                  <c:v>0.71043999999999996</c:v>
                </c:pt>
                <c:pt idx="1202">
                  <c:v>0.71043999999999996</c:v>
                </c:pt>
                <c:pt idx="1203">
                  <c:v>0.71043999999999996</c:v>
                </c:pt>
                <c:pt idx="1204">
                  <c:v>0.71043999999999996</c:v>
                </c:pt>
                <c:pt idx="1205">
                  <c:v>0.71043999999999996</c:v>
                </c:pt>
                <c:pt idx="1206">
                  <c:v>0.71043999999999996</c:v>
                </c:pt>
                <c:pt idx="1207">
                  <c:v>0.71043999999999996</c:v>
                </c:pt>
                <c:pt idx="1208">
                  <c:v>0.71043999999999996</c:v>
                </c:pt>
                <c:pt idx="1209">
                  <c:v>0.70901499999999995</c:v>
                </c:pt>
                <c:pt idx="1210">
                  <c:v>0.70901499999999995</c:v>
                </c:pt>
                <c:pt idx="1211">
                  <c:v>0.70901499999999995</c:v>
                </c:pt>
                <c:pt idx="1212">
                  <c:v>0.70901499999999995</c:v>
                </c:pt>
                <c:pt idx="1213">
                  <c:v>0.70901499999999995</c:v>
                </c:pt>
                <c:pt idx="1214">
                  <c:v>0.70901499999999995</c:v>
                </c:pt>
                <c:pt idx="1215">
                  <c:v>0.70873299999999995</c:v>
                </c:pt>
                <c:pt idx="1216">
                  <c:v>0.70873299999999995</c:v>
                </c:pt>
                <c:pt idx="1217">
                  <c:v>0.70873299999999995</c:v>
                </c:pt>
                <c:pt idx="1218">
                  <c:v>0.70873299999999995</c:v>
                </c:pt>
                <c:pt idx="1219">
                  <c:v>0.70873299999999995</c:v>
                </c:pt>
                <c:pt idx="1220">
                  <c:v>0.70873299999999995</c:v>
                </c:pt>
                <c:pt idx="1221">
                  <c:v>0.70873299999999995</c:v>
                </c:pt>
                <c:pt idx="1222">
                  <c:v>0.70873299999999995</c:v>
                </c:pt>
                <c:pt idx="1223">
                  <c:v>0.70873299999999995</c:v>
                </c:pt>
                <c:pt idx="1224">
                  <c:v>0.70873299999999995</c:v>
                </c:pt>
                <c:pt idx="1225">
                  <c:v>0.70873299999999995</c:v>
                </c:pt>
                <c:pt idx="1226">
                  <c:v>0.70873299999999995</c:v>
                </c:pt>
                <c:pt idx="1227">
                  <c:v>0.70873299999999995</c:v>
                </c:pt>
                <c:pt idx="1228">
                  <c:v>0.70873299999999995</c:v>
                </c:pt>
                <c:pt idx="1229">
                  <c:v>0.70873299999999995</c:v>
                </c:pt>
                <c:pt idx="1230">
                  <c:v>0.70873299999999995</c:v>
                </c:pt>
                <c:pt idx="1231">
                  <c:v>0.70873299999999995</c:v>
                </c:pt>
                <c:pt idx="1232">
                  <c:v>0.70649600000000001</c:v>
                </c:pt>
                <c:pt idx="1233">
                  <c:v>0.70649600000000001</c:v>
                </c:pt>
                <c:pt idx="1234">
                  <c:v>0.70649600000000001</c:v>
                </c:pt>
                <c:pt idx="1235">
                  <c:v>0.70652499999999996</c:v>
                </c:pt>
                <c:pt idx="1236">
                  <c:v>0.70652499999999996</c:v>
                </c:pt>
                <c:pt idx="1237">
                  <c:v>0.70652499999999996</c:v>
                </c:pt>
                <c:pt idx="1238">
                  <c:v>0.70652499999999996</c:v>
                </c:pt>
                <c:pt idx="1239">
                  <c:v>0.70652499999999996</c:v>
                </c:pt>
                <c:pt idx="1240">
                  <c:v>0.70675600000000005</c:v>
                </c:pt>
                <c:pt idx="1241">
                  <c:v>0.70675600000000005</c:v>
                </c:pt>
                <c:pt idx="1242">
                  <c:v>0.70675600000000005</c:v>
                </c:pt>
                <c:pt idx="1243">
                  <c:v>0.70675600000000005</c:v>
                </c:pt>
                <c:pt idx="1244">
                  <c:v>0.70694800000000002</c:v>
                </c:pt>
                <c:pt idx="1245">
                  <c:v>0.70694800000000002</c:v>
                </c:pt>
                <c:pt idx="1246">
                  <c:v>0.70694800000000002</c:v>
                </c:pt>
                <c:pt idx="1247">
                  <c:v>0.70694800000000002</c:v>
                </c:pt>
                <c:pt idx="1248">
                  <c:v>0.70733500000000005</c:v>
                </c:pt>
                <c:pt idx="1249">
                  <c:v>0.70733500000000005</c:v>
                </c:pt>
                <c:pt idx="1250">
                  <c:v>0.70733500000000005</c:v>
                </c:pt>
                <c:pt idx="1251">
                  <c:v>0.70733500000000005</c:v>
                </c:pt>
                <c:pt idx="1252">
                  <c:v>0.70735800000000004</c:v>
                </c:pt>
                <c:pt idx="1253">
                  <c:v>0.70735800000000004</c:v>
                </c:pt>
                <c:pt idx="1254">
                  <c:v>0.70735800000000004</c:v>
                </c:pt>
                <c:pt idx="1255">
                  <c:v>0.70735800000000004</c:v>
                </c:pt>
                <c:pt idx="1256">
                  <c:v>0.70735800000000004</c:v>
                </c:pt>
                <c:pt idx="1257">
                  <c:v>0.70735800000000004</c:v>
                </c:pt>
                <c:pt idx="1258">
                  <c:v>0.70735800000000004</c:v>
                </c:pt>
                <c:pt idx="1259">
                  <c:v>0.70735800000000004</c:v>
                </c:pt>
                <c:pt idx="1260">
                  <c:v>0.70735800000000004</c:v>
                </c:pt>
                <c:pt idx="1261">
                  <c:v>0.70735800000000004</c:v>
                </c:pt>
                <c:pt idx="1262">
                  <c:v>0.70735800000000004</c:v>
                </c:pt>
                <c:pt idx="1263">
                  <c:v>0.70735800000000004</c:v>
                </c:pt>
                <c:pt idx="1264">
                  <c:v>0.70643699999999998</c:v>
                </c:pt>
                <c:pt idx="1265">
                  <c:v>0.70643699999999998</c:v>
                </c:pt>
                <c:pt idx="1266">
                  <c:v>0.70649499999999998</c:v>
                </c:pt>
                <c:pt idx="1267">
                  <c:v>0.70649499999999998</c:v>
                </c:pt>
                <c:pt idx="1268">
                  <c:v>0.70649499999999998</c:v>
                </c:pt>
                <c:pt idx="1269">
                  <c:v>0.70649499999999998</c:v>
                </c:pt>
                <c:pt idx="1270">
                  <c:v>0.70649499999999998</c:v>
                </c:pt>
                <c:pt idx="1271">
                  <c:v>0.70649499999999998</c:v>
                </c:pt>
                <c:pt idx="1272">
                  <c:v>0.70714999999999995</c:v>
                </c:pt>
                <c:pt idx="1273">
                  <c:v>0.70714999999999995</c:v>
                </c:pt>
                <c:pt idx="1274">
                  <c:v>0.70714999999999995</c:v>
                </c:pt>
                <c:pt idx="1275">
                  <c:v>0.70714999999999995</c:v>
                </c:pt>
                <c:pt idx="1276">
                  <c:v>0.70714999999999995</c:v>
                </c:pt>
                <c:pt idx="1277">
                  <c:v>0.70714999999999995</c:v>
                </c:pt>
                <c:pt idx="1278">
                  <c:v>0.70714999999999995</c:v>
                </c:pt>
                <c:pt idx="1279">
                  <c:v>0.70714999999999995</c:v>
                </c:pt>
                <c:pt idx="1280">
                  <c:v>0.70714999999999995</c:v>
                </c:pt>
                <c:pt idx="1281">
                  <c:v>0.70714999999999995</c:v>
                </c:pt>
                <c:pt idx="1282">
                  <c:v>0.70666300000000004</c:v>
                </c:pt>
                <c:pt idx="1283">
                  <c:v>0.70666300000000004</c:v>
                </c:pt>
                <c:pt idx="1284">
                  <c:v>0.70666300000000004</c:v>
                </c:pt>
                <c:pt idx="1285">
                  <c:v>0.70686199999999999</c:v>
                </c:pt>
                <c:pt idx="1286">
                  <c:v>0.70686199999999999</c:v>
                </c:pt>
                <c:pt idx="1287">
                  <c:v>0.70686199999999999</c:v>
                </c:pt>
                <c:pt idx="1288">
                  <c:v>0.70686199999999999</c:v>
                </c:pt>
                <c:pt idx="1289">
                  <c:v>0.70686199999999999</c:v>
                </c:pt>
                <c:pt idx="1290">
                  <c:v>0.70686199999999999</c:v>
                </c:pt>
                <c:pt idx="1291">
                  <c:v>0.70686199999999999</c:v>
                </c:pt>
                <c:pt idx="1292">
                  <c:v>0.70622600000000002</c:v>
                </c:pt>
                <c:pt idx="1293">
                  <c:v>0.70622600000000002</c:v>
                </c:pt>
                <c:pt idx="1294">
                  <c:v>0.70622600000000002</c:v>
                </c:pt>
                <c:pt idx="1295">
                  <c:v>0.70650900000000005</c:v>
                </c:pt>
                <c:pt idx="1296">
                  <c:v>0.70650900000000005</c:v>
                </c:pt>
                <c:pt idx="1297">
                  <c:v>0.70650900000000005</c:v>
                </c:pt>
                <c:pt idx="1298">
                  <c:v>0.70650900000000005</c:v>
                </c:pt>
                <c:pt idx="1299">
                  <c:v>0.70657000000000003</c:v>
                </c:pt>
                <c:pt idx="1300">
                  <c:v>0.70657000000000003</c:v>
                </c:pt>
                <c:pt idx="1301">
                  <c:v>0.70657000000000003</c:v>
                </c:pt>
                <c:pt idx="1302">
                  <c:v>0.706978</c:v>
                </c:pt>
                <c:pt idx="1303">
                  <c:v>0.706978</c:v>
                </c:pt>
                <c:pt idx="1304">
                  <c:v>0.706978</c:v>
                </c:pt>
                <c:pt idx="1305">
                  <c:v>0.70751200000000003</c:v>
                </c:pt>
                <c:pt idx="1306">
                  <c:v>0.70751200000000003</c:v>
                </c:pt>
                <c:pt idx="1307">
                  <c:v>0.70751200000000003</c:v>
                </c:pt>
                <c:pt idx="1308">
                  <c:v>0.70751200000000003</c:v>
                </c:pt>
                <c:pt idx="1309">
                  <c:v>0.70791300000000001</c:v>
                </c:pt>
                <c:pt idx="1310">
                  <c:v>0.70791300000000001</c:v>
                </c:pt>
                <c:pt idx="1311">
                  <c:v>0.70791300000000001</c:v>
                </c:pt>
                <c:pt idx="1312">
                  <c:v>0.70791300000000001</c:v>
                </c:pt>
                <c:pt idx="1313">
                  <c:v>0.70791300000000001</c:v>
                </c:pt>
                <c:pt idx="1314">
                  <c:v>0.70817600000000003</c:v>
                </c:pt>
                <c:pt idx="1315">
                  <c:v>0.70833000000000002</c:v>
                </c:pt>
                <c:pt idx="1316">
                  <c:v>0.70833000000000002</c:v>
                </c:pt>
                <c:pt idx="1317">
                  <c:v>0.70817300000000005</c:v>
                </c:pt>
                <c:pt idx="1318">
                  <c:v>0.70817300000000005</c:v>
                </c:pt>
                <c:pt idx="1319">
                  <c:v>0.70817300000000005</c:v>
                </c:pt>
                <c:pt idx="1320">
                  <c:v>0.70817300000000005</c:v>
                </c:pt>
                <c:pt idx="1321">
                  <c:v>0.70817300000000005</c:v>
                </c:pt>
                <c:pt idx="1322">
                  <c:v>0.70817300000000005</c:v>
                </c:pt>
                <c:pt idx="1323">
                  <c:v>0.70817300000000005</c:v>
                </c:pt>
                <c:pt idx="1324">
                  <c:v>0.70817300000000005</c:v>
                </c:pt>
                <c:pt idx="1325">
                  <c:v>0.70817300000000005</c:v>
                </c:pt>
                <c:pt idx="1326">
                  <c:v>0.70817300000000005</c:v>
                </c:pt>
                <c:pt idx="1327">
                  <c:v>0.70817300000000005</c:v>
                </c:pt>
                <c:pt idx="1328">
                  <c:v>0.70727399999999996</c:v>
                </c:pt>
                <c:pt idx="1329">
                  <c:v>0.70727399999999996</c:v>
                </c:pt>
                <c:pt idx="1330">
                  <c:v>0.70727399999999996</c:v>
                </c:pt>
                <c:pt idx="1331">
                  <c:v>0.70749099999999998</c:v>
                </c:pt>
                <c:pt idx="1332">
                  <c:v>0.70749099999999998</c:v>
                </c:pt>
                <c:pt idx="1333">
                  <c:v>0.70749099999999998</c:v>
                </c:pt>
                <c:pt idx="1334">
                  <c:v>0.70770200000000005</c:v>
                </c:pt>
                <c:pt idx="1335">
                  <c:v>0.70770200000000005</c:v>
                </c:pt>
                <c:pt idx="1336">
                  <c:v>0.70770200000000005</c:v>
                </c:pt>
                <c:pt idx="1337">
                  <c:v>0.70770200000000005</c:v>
                </c:pt>
                <c:pt idx="1338">
                  <c:v>0.70770200000000005</c:v>
                </c:pt>
                <c:pt idx="1339">
                  <c:v>0.70781799999999995</c:v>
                </c:pt>
                <c:pt idx="1340">
                  <c:v>0.70781799999999995</c:v>
                </c:pt>
                <c:pt idx="1341">
                  <c:v>0.70781799999999995</c:v>
                </c:pt>
                <c:pt idx="1342">
                  <c:v>0.70781799999999995</c:v>
                </c:pt>
                <c:pt idx="1343">
                  <c:v>0.70781799999999995</c:v>
                </c:pt>
                <c:pt idx="1344">
                  <c:v>0.70811199999999996</c:v>
                </c:pt>
                <c:pt idx="1345">
                  <c:v>0.70811199999999996</c:v>
                </c:pt>
                <c:pt idx="1346">
                  <c:v>0.70811199999999996</c:v>
                </c:pt>
                <c:pt idx="1347">
                  <c:v>0.70819600000000005</c:v>
                </c:pt>
                <c:pt idx="1348">
                  <c:v>0.70819600000000005</c:v>
                </c:pt>
                <c:pt idx="1349">
                  <c:v>0.70819600000000005</c:v>
                </c:pt>
                <c:pt idx="1350">
                  <c:v>0.70819600000000005</c:v>
                </c:pt>
                <c:pt idx="1351">
                  <c:v>0.70857300000000001</c:v>
                </c:pt>
                <c:pt idx="1352">
                  <c:v>0.70857300000000001</c:v>
                </c:pt>
                <c:pt idx="1353">
                  <c:v>0.70898499999999998</c:v>
                </c:pt>
                <c:pt idx="1354">
                  <c:v>0.70898499999999998</c:v>
                </c:pt>
                <c:pt idx="1355">
                  <c:v>0.70898499999999998</c:v>
                </c:pt>
                <c:pt idx="1356">
                  <c:v>0.70898499999999998</c:v>
                </c:pt>
                <c:pt idx="1357">
                  <c:v>0.70909599999999995</c:v>
                </c:pt>
                <c:pt idx="1358">
                  <c:v>0.70909599999999995</c:v>
                </c:pt>
                <c:pt idx="1359">
                  <c:v>0.70909599999999995</c:v>
                </c:pt>
                <c:pt idx="1360">
                  <c:v>0.70909599999999995</c:v>
                </c:pt>
                <c:pt idx="1361">
                  <c:v>0.70909599999999995</c:v>
                </c:pt>
                <c:pt idx="1362">
                  <c:v>0.70918499999999995</c:v>
                </c:pt>
                <c:pt idx="1363">
                  <c:v>0.70918499999999995</c:v>
                </c:pt>
                <c:pt idx="1364">
                  <c:v>0.70918499999999995</c:v>
                </c:pt>
                <c:pt idx="1365">
                  <c:v>0.70918499999999995</c:v>
                </c:pt>
                <c:pt idx="1366">
                  <c:v>0.70918499999999995</c:v>
                </c:pt>
                <c:pt idx="1367">
                  <c:v>0.70918499999999995</c:v>
                </c:pt>
                <c:pt idx="1368">
                  <c:v>0.70918499999999995</c:v>
                </c:pt>
                <c:pt idx="1369">
                  <c:v>0.70918499999999995</c:v>
                </c:pt>
                <c:pt idx="1370">
                  <c:v>0.70918499999999995</c:v>
                </c:pt>
                <c:pt idx="1371">
                  <c:v>0.70918499999999995</c:v>
                </c:pt>
                <c:pt idx="1372">
                  <c:v>0.71011100000000005</c:v>
                </c:pt>
                <c:pt idx="1373">
                  <c:v>0.71011100000000005</c:v>
                </c:pt>
                <c:pt idx="1374">
                  <c:v>0.71011100000000005</c:v>
                </c:pt>
                <c:pt idx="1375">
                  <c:v>0.71011100000000005</c:v>
                </c:pt>
                <c:pt idx="1376">
                  <c:v>0.71056900000000001</c:v>
                </c:pt>
                <c:pt idx="1377">
                  <c:v>0.71056900000000001</c:v>
                </c:pt>
                <c:pt idx="1378">
                  <c:v>0.71056900000000001</c:v>
                </c:pt>
                <c:pt idx="1379">
                  <c:v>0.71061099999999999</c:v>
                </c:pt>
                <c:pt idx="1380">
                  <c:v>0.71061099999999999</c:v>
                </c:pt>
                <c:pt idx="1381">
                  <c:v>0.71061099999999999</c:v>
                </c:pt>
                <c:pt idx="1382">
                  <c:v>0.71061099999999999</c:v>
                </c:pt>
                <c:pt idx="1383">
                  <c:v>0.71069400000000005</c:v>
                </c:pt>
                <c:pt idx="1384">
                  <c:v>0.71069400000000005</c:v>
                </c:pt>
                <c:pt idx="1385">
                  <c:v>0.71069400000000005</c:v>
                </c:pt>
                <c:pt idx="1386">
                  <c:v>0.71069400000000005</c:v>
                </c:pt>
                <c:pt idx="1387">
                  <c:v>0.71069400000000005</c:v>
                </c:pt>
                <c:pt idx="1388">
                  <c:v>0.71098899999999998</c:v>
                </c:pt>
                <c:pt idx="1389">
                  <c:v>0.71098899999999998</c:v>
                </c:pt>
                <c:pt idx="1390">
                  <c:v>0.71098899999999998</c:v>
                </c:pt>
                <c:pt idx="1391">
                  <c:v>0.71098899999999998</c:v>
                </c:pt>
                <c:pt idx="1392">
                  <c:v>0.71098899999999998</c:v>
                </c:pt>
                <c:pt idx="1393">
                  <c:v>0.71098899999999998</c:v>
                </c:pt>
                <c:pt idx="1394">
                  <c:v>0.71098899999999998</c:v>
                </c:pt>
                <c:pt idx="1395">
                  <c:v>0.71098899999999998</c:v>
                </c:pt>
                <c:pt idx="1396">
                  <c:v>0.71081300000000003</c:v>
                </c:pt>
                <c:pt idx="1397">
                  <c:v>0.71081300000000003</c:v>
                </c:pt>
                <c:pt idx="1398">
                  <c:v>0.71081300000000003</c:v>
                </c:pt>
                <c:pt idx="1399">
                  <c:v>0.71081300000000003</c:v>
                </c:pt>
                <c:pt idx="1400">
                  <c:v>0.71081300000000003</c:v>
                </c:pt>
                <c:pt idx="1401">
                  <c:v>0.71081300000000003</c:v>
                </c:pt>
                <c:pt idx="1402">
                  <c:v>0.71081300000000003</c:v>
                </c:pt>
                <c:pt idx="1403">
                  <c:v>0.71081300000000003</c:v>
                </c:pt>
                <c:pt idx="1404">
                  <c:v>0.711117</c:v>
                </c:pt>
                <c:pt idx="1405">
                  <c:v>0.711117</c:v>
                </c:pt>
                <c:pt idx="1406">
                  <c:v>0.711117</c:v>
                </c:pt>
                <c:pt idx="1407">
                  <c:v>0.711117</c:v>
                </c:pt>
                <c:pt idx="1408">
                  <c:v>0.711117</c:v>
                </c:pt>
                <c:pt idx="1409">
                  <c:v>0.711117</c:v>
                </c:pt>
                <c:pt idx="1410">
                  <c:v>0.711117</c:v>
                </c:pt>
                <c:pt idx="1411">
                  <c:v>0.711117</c:v>
                </c:pt>
                <c:pt idx="1412">
                  <c:v>0.711117</c:v>
                </c:pt>
                <c:pt idx="1413">
                  <c:v>0.711117</c:v>
                </c:pt>
                <c:pt idx="1414">
                  <c:v>0.711117</c:v>
                </c:pt>
                <c:pt idx="1415">
                  <c:v>0.711117</c:v>
                </c:pt>
                <c:pt idx="1416">
                  <c:v>0.711117</c:v>
                </c:pt>
                <c:pt idx="1417">
                  <c:v>0.711117</c:v>
                </c:pt>
                <c:pt idx="1418">
                  <c:v>0.711117</c:v>
                </c:pt>
                <c:pt idx="1419">
                  <c:v>0.711117</c:v>
                </c:pt>
                <c:pt idx="1420">
                  <c:v>0.711117</c:v>
                </c:pt>
                <c:pt idx="1421">
                  <c:v>0.711117</c:v>
                </c:pt>
                <c:pt idx="1422">
                  <c:v>0.711117</c:v>
                </c:pt>
                <c:pt idx="1423">
                  <c:v>0.711117</c:v>
                </c:pt>
                <c:pt idx="1424">
                  <c:v>0.711117</c:v>
                </c:pt>
                <c:pt idx="1425">
                  <c:v>0.711117</c:v>
                </c:pt>
                <c:pt idx="1426">
                  <c:v>0.711117</c:v>
                </c:pt>
                <c:pt idx="1427">
                  <c:v>0.711117</c:v>
                </c:pt>
                <c:pt idx="1428">
                  <c:v>0.711117</c:v>
                </c:pt>
                <c:pt idx="1429">
                  <c:v>0.711117</c:v>
                </c:pt>
                <c:pt idx="1430">
                  <c:v>0.71249399999999996</c:v>
                </c:pt>
                <c:pt idx="1431">
                  <c:v>0.71249399999999996</c:v>
                </c:pt>
                <c:pt idx="1432">
                  <c:v>0.71249399999999996</c:v>
                </c:pt>
                <c:pt idx="1433">
                  <c:v>0.71242099999999997</c:v>
                </c:pt>
                <c:pt idx="1434">
                  <c:v>0.71242499999999997</c:v>
                </c:pt>
                <c:pt idx="1435">
                  <c:v>0.71242499999999997</c:v>
                </c:pt>
                <c:pt idx="1436">
                  <c:v>0.71221599999999996</c:v>
                </c:pt>
                <c:pt idx="1437">
                  <c:v>0.71221599999999996</c:v>
                </c:pt>
                <c:pt idx="1438">
                  <c:v>0.71221599999999996</c:v>
                </c:pt>
                <c:pt idx="1439">
                  <c:v>0.71221599999999996</c:v>
                </c:pt>
                <c:pt idx="1440">
                  <c:v>0.71221599999999996</c:v>
                </c:pt>
                <c:pt idx="1441">
                  <c:v>0.71164400000000005</c:v>
                </c:pt>
                <c:pt idx="1442">
                  <c:v>0.71164400000000005</c:v>
                </c:pt>
                <c:pt idx="1443">
                  <c:v>0.71164400000000005</c:v>
                </c:pt>
                <c:pt idx="1444">
                  <c:v>0.71164400000000005</c:v>
                </c:pt>
                <c:pt idx="1445">
                  <c:v>0.71164400000000005</c:v>
                </c:pt>
                <c:pt idx="1446">
                  <c:v>0.71164400000000005</c:v>
                </c:pt>
                <c:pt idx="1447">
                  <c:v>0.71164400000000005</c:v>
                </c:pt>
                <c:pt idx="1448">
                  <c:v>0.71164400000000005</c:v>
                </c:pt>
                <c:pt idx="1449">
                  <c:v>0.71164400000000005</c:v>
                </c:pt>
                <c:pt idx="1450">
                  <c:v>0.71164400000000005</c:v>
                </c:pt>
                <c:pt idx="1451">
                  <c:v>0.71164400000000005</c:v>
                </c:pt>
                <c:pt idx="1452">
                  <c:v>0.71164400000000005</c:v>
                </c:pt>
                <c:pt idx="1453">
                  <c:v>0.71164400000000005</c:v>
                </c:pt>
                <c:pt idx="1454">
                  <c:v>0.71164400000000005</c:v>
                </c:pt>
                <c:pt idx="1455">
                  <c:v>0.71201499999999995</c:v>
                </c:pt>
                <c:pt idx="1456">
                  <c:v>0.71201499999999995</c:v>
                </c:pt>
                <c:pt idx="1457">
                  <c:v>0.71201499999999995</c:v>
                </c:pt>
                <c:pt idx="1458">
                  <c:v>0.71201499999999995</c:v>
                </c:pt>
                <c:pt idx="1459">
                  <c:v>0.71201499999999995</c:v>
                </c:pt>
                <c:pt idx="1460">
                  <c:v>0.71190900000000001</c:v>
                </c:pt>
                <c:pt idx="1461">
                  <c:v>0.71190900000000001</c:v>
                </c:pt>
                <c:pt idx="1462">
                  <c:v>0.71190900000000001</c:v>
                </c:pt>
                <c:pt idx="1463">
                  <c:v>0.71190900000000001</c:v>
                </c:pt>
                <c:pt idx="1464">
                  <c:v>0.71190900000000001</c:v>
                </c:pt>
                <c:pt idx="1465">
                  <c:v>0.71203899999999998</c:v>
                </c:pt>
                <c:pt idx="1466">
                  <c:v>0.71203899999999998</c:v>
                </c:pt>
                <c:pt idx="1467">
                  <c:v>0.71203899999999998</c:v>
                </c:pt>
                <c:pt idx="1468">
                  <c:v>0.71203899999999998</c:v>
                </c:pt>
                <c:pt idx="1469">
                  <c:v>0.71221400000000001</c:v>
                </c:pt>
                <c:pt idx="1470">
                  <c:v>0.71221400000000001</c:v>
                </c:pt>
                <c:pt idx="1471">
                  <c:v>0.71221400000000001</c:v>
                </c:pt>
                <c:pt idx="1472">
                  <c:v>0.71221400000000001</c:v>
                </c:pt>
                <c:pt idx="1473">
                  <c:v>0.71182699999999999</c:v>
                </c:pt>
                <c:pt idx="1474">
                  <c:v>0.71182699999999999</c:v>
                </c:pt>
                <c:pt idx="1475">
                  <c:v>0.71182699999999999</c:v>
                </c:pt>
                <c:pt idx="1476">
                  <c:v>0.71182699999999999</c:v>
                </c:pt>
                <c:pt idx="1477">
                  <c:v>0.71182699999999999</c:v>
                </c:pt>
                <c:pt idx="1478">
                  <c:v>0.71182699999999999</c:v>
                </c:pt>
                <c:pt idx="1479">
                  <c:v>0.71182699999999999</c:v>
                </c:pt>
                <c:pt idx="1480">
                  <c:v>0.71161600000000003</c:v>
                </c:pt>
                <c:pt idx="1481">
                  <c:v>0.71161600000000003</c:v>
                </c:pt>
                <c:pt idx="1482">
                  <c:v>0.71161600000000003</c:v>
                </c:pt>
                <c:pt idx="1483">
                  <c:v>0.71161600000000003</c:v>
                </c:pt>
                <c:pt idx="1484">
                  <c:v>0.71161600000000003</c:v>
                </c:pt>
                <c:pt idx="1485">
                  <c:v>0.71161600000000003</c:v>
                </c:pt>
                <c:pt idx="1486">
                  <c:v>0.71161600000000003</c:v>
                </c:pt>
                <c:pt idx="1487">
                  <c:v>0.71161600000000003</c:v>
                </c:pt>
                <c:pt idx="1488">
                  <c:v>0.71192200000000005</c:v>
                </c:pt>
                <c:pt idx="1489">
                  <c:v>0.71192200000000005</c:v>
                </c:pt>
                <c:pt idx="1490">
                  <c:v>0.71192200000000005</c:v>
                </c:pt>
                <c:pt idx="1491">
                  <c:v>0.71192200000000005</c:v>
                </c:pt>
                <c:pt idx="1492">
                  <c:v>0.71192200000000005</c:v>
                </c:pt>
                <c:pt idx="1493">
                  <c:v>0.71192200000000005</c:v>
                </c:pt>
                <c:pt idx="1494">
                  <c:v>0.71192200000000005</c:v>
                </c:pt>
                <c:pt idx="1495">
                  <c:v>0.71192200000000005</c:v>
                </c:pt>
                <c:pt idx="1496">
                  <c:v>0.71192200000000005</c:v>
                </c:pt>
                <c:pt idx="1497">
                  <c:v>0.71192200000000005</c:v>
                </c:pt>
                <c:pt idx="1498">
                  <c:v>0.71192200000000005</c:v>
                </c:pt>
                <c:pt idx="1499">
                  <c:v>0.71192200000000005</c:v>
                </c:pt>
                <c:pt idx="1500">
                  <c:v>0.71125499999999997</c:v>
                </c:pt>
                <c:pt idx="1501">
                  <c:v>0.71125499999999997</c:v>
                </c:pt>
                <c:pt idx="1502">
                  <c:v>0.71125499999999997</c:v>
                </c:pt>
                <c:pt idx="1503">
                  <c:v>0.71125499999999997</c:v>
                </c:pt>
                <c:pt idx="1504">
                  <c:v>0.71125499999999997</c:v>
                </c:pt>
                <c:pt idx="1505">
                  <c:v>0.71125499999999997</c:v>
                </c:pt>
                <c:pt idx="1506">
                  <c:v>0.71125499999999997</c:v>
                </c:pt>
                <c:pt idx="1507">
                  <c:v>0.71146200000000004</c:v>
                </c:pt>
                <c:pt idx="1508">
                  <c:v>0.71146200000000004</c:v>
                </c:pt>
                <c:pt idx="1509">
                  <c:v>0.71146200000000004</c:v>
                </c:pt>
                <c:pt idx="1510">
                  <c:v>0.71146200000000004</c:v>
                </c:pt>
                <c:pt idx="1511">
                  <c:v>0.71146200000000004</c:v>
                </c:pt>
                <c:pt idx="1512">
                  <c:v>0.71146200000000004</c:v>
                </c:pt>
                <c:pt idx="1513">
                  <c:v>0.71146200000000004</c:v>
                </c:pt>
                <c:pt idx="1514">
                  <c:v>0.71146200000000004</c:v>
                </c:pt>
                <c:pt idx="1515">
                  <c:v>0.71146200000000004</c:v>
                </c:pt>
                <c:pt idx="1516">
                  <c:v>0.71146200000000004</c:v>
                </c:pt>
                <c:pt idx="1517">
                  <c:v>0.71146200000000004</c:v>
                </c:pt>
                <c:pt idx="1518">
                  <c:v>0.71146200000000004</c:v>
                </c:pt>
                <c:pt idx="1519">
                  <c:v>0.71146200000000004</c:v>
                </c:pt>
                <c:pt idx="1520">
                  <c:v>0.71146200000000004</c:v>
                </c:pt>
                <c:pt idx="1521">
                  <c:v>0.71146200000000004</c:v>
                </c:pt>
                <c:pt idx="1522">
                  <c:v>0.71146200000000004</c:v>
                </c:pt>
                <c:pt idx="1523">
                  <c:v>0.71146200000000004</c:v>
                </c:pt>
                <c:pt idx="1524">
                  <c:v>0.71146200000000004</c:v>
                </c:pt>
                <c:pt idx="1525">
                  <c:v>0.71146200000000004</c:v>
                </c:pt>
                <c:pt idx="1526">
                  <c:v>0.71146200000000004</c:v>
                </c:pt>
                <c:pt idx="1527">
                  <c:v>0.71146200000000004</c:v>
                </c:pt>
                <c:pt idx="1528">
                  <c:v>0.70952800000000005</c:v>
                </c:pt>
                <c:pt idx="1529">
                  <c:v>0.70952800000000005</c:v>
                </c:pt>
                <c:pt idx="1530">
                  <c:v>0.70952800000000005</c:v>
                </c:pt>
                <c:pt idx="1531">
                  <c:v>0.71001599999999998</c:v>
                </c:pt>
                <c:pt idx="1532">
                  <c:v>0.710318</c:v>
                </c:pt>
                <c:pt idx="1533">
                  <c:v>0.710318</c:v>
                </c:pt>
                <c:pt idx="1534">
                  <c:v>0.71039600000000003</c:v>
                </c:pt>
                <c:pt idx="1535">
                  <c:v>0.71039600000000003</c:v>
                </c:pt>
                <c:pt idx="1536">
                  <c:v>0.71039600000000003</c:v>
                </c:pt>
                <c:pt idx="1537">
                  <c:v>0.71039600000000003</c:v>
                </c:pt>
                <c:pt idx="1538">
                  <c:v>0.71039600000000003</c:v>
                </c:pt>
                <c:pt idx="1539">
                  <c:v>0.71039600000000003</c:v>
                </c:pt>
                <c:pt idx="1540">
                  <c:v>0.71039600000000003</c:v>
                </c:pt>
                <c:pt idx="1541">
                  <c:v>0.70994400000000002</c:v>
                </c:pt>
                <c:pt idx="1542">
                  <c:v>0.70994400000000002</c:v>
                </c:pt>
                <c:pt idx="1543">
                  <c:v>0.71041600000000005</c:v>
                </c:pt>
                <c:pt idx="1544">
                  <c:v>0.71041600000000005</c:v>
                </c:pt>
                <c:pt idx="1545">
                  <c:v>0.71041600000000005</c:v>
                </c:pt>
                <c:pt idx="1546">
                  <c:v>0.71086899999999997</c:v>
                </c:pt>
                <c:pt idx="1547">
                  <c:v>0.71086899999999997</c:v>
                </c:pt>
                <c:pt idx="1548">
                  <c:v>0.71086899999999997</c:v>
                </c:pt>
                <c:pt idx="1549">
                  <c:v>0.71086899999999997</c:v>
                </c:pt>
                <c:pt idx="1550">
                  <c:v>0.71086899999999997</c:v>
                </c:pt>
                <c:pt idx="1551">
                  <c:v>0.71086899999999997</c:v>
                </c:pt>
                <c:pt idx="1552">
                  <c:v>0.71086899999999997</c:v>
                </c:pt>
                <c:pt idx="1553">
                  <c:v>0.71086899999999997</c:v>
                </c:pt>
                <c:pt idx="1554">
                  <c:v>0.71165</c:v>
                </c:pt>
                <c:pt idx="1555">
                  <c:v>0.71165</c:v>
                </c:pt>
                <c:pt idx="1556">
                  <c:v>0.71219100000000002</c:v>
                </c:pt>
                <c:pt idx="1557">
                  <c:v>0.71219100000000002</c:v>
                </c:pt>
                <c:pt idx="1558">
                  <c:v>0.71219100000000002</c:v>
                </c:pt>
                <c:pt idx="1559">
                  <c:v>0.71219100000000002</c:v>
                </c:pt>
                <c:pt idx="1560">
                  <c:v>0.71219100000000002</c:v>
                </c:pt>
                <c:pt idx="1561">
                  <c:v>0.71370800000000001</c:v>
                </c:pt>
                <c:pt idx="1562">
                  <c:v>0.71370800000000001</c:v>
                </c:pt>
                <c:pt idx="1563">
                  <c:v>0.71370800000000001</c:v>
                </c:pt>
                <c:pt idx="1564">
                  <c:v>0.71429900000000002</c:v>
                </c:pt>
                <c:pt idx="1565">
                  <c:v>0.71429900000000002</c:v>
                </c:pt>
                <c:pt idx="1566">
                  <c:v>0.71449399999999996</c:v>
                </c:pt>
                <c:pt idx="1567">
                  <c:v>0.71449399999999996</c:v>
                </c:pt>
                <c:pt idx="1568">
                  <c:v>0.71449399999999996</c:v>
                </c:pt>
                <c:pt idx="1569">
                  <c:v>0.71443500000000004</c:v>
                </c:pt>
                <c:pt idx="1570">
                  <c:v>0.71443500000000004</c:v>
                </c:pt>
                <c:pt idx="1571">
                  <c:v>0.71443500000000004</c:v>
                </c:pt>
                <c:pt idx="1572">
                  <c:v>0.71443500000000004</c:v>
                </c:pt>
                <c:pt idx="1573">
                  <c:v>0.714005</c:v>
                </c:pt>
                <c:pt idx="1574">
                  <c:v>0.714005</c:v>
                </c:pt>
                <c:pt idx="1575">
                  <c:v>0.714005</c:v>
                </c:pt>
                <c:pt idx="1576">
                  <c:v>0.714005</c:v>
                </c:pt>
                <c:pt idx="1577">
                  <c:v>0.714005</c:v>
                </c:pt>
                <c:pt idx="1578">
                  <c:v>0.714005</c:v>
                </c:pt>
                <c:pt idx="1579">
                  <c:v>0.714005</c:v>
                </c:pt>
                <c:pt idx="1580">
                  <c:v>0.71432700000000005</c:v>
                </c:pt>
                <c:pt idx="1581">
                  <c:v>0.71432700000000005</c:v>
                </c:pt>
                <c:pt idx="1582">
                  <c:v>0.71432700000000005</c:v>
                </c:pt>
                <c:pt idx="1583">
                  <c:v>0.71432700000000005</c:v>
                </c:pt>
                <c:pt idx="1584">
                  <c:v>0.71432700000000005</c:v>
                </c:pt>
                <c:pt idx="1585">
                  <c:v>0.71432700000000005</c:v>
                </c:pt>
                <c:pt idx="1586">
                  <c:v>0.71432700000000005</c:v>
                </c:pt>
                <c:pt idx="1587">
                  <c:v>0.71466099999999999</c:v>
                </c:pt>
                <c:pt idx="1588">
                  <c:v>0.71466099999999999</c:v>
                </c:pt>
                <c:pt idx="1589">
                  <c:v>0.71466099999999999</c:v>
                </c:pt>
                <c:pt idx="1590">
                  <c:v>0.71466099999999999</c:v>
                </c:pt>
                <c:pt idx="1591">
                  <c:v>0.71513099999999996</c:v>
                </c:pt>
                <c:pt idx="1592">
                  <c:v>0.71513099999999996</c:v>
                </c:pt>
                <c:pt idx="1593">
                  <c:v>0.71513099999999996</c:v>
                </c:pt>
                <c:pt idx="1594">
                  <c:v>0.71513099999999996</c:v>
                </c:pt>
                <c:pt idx="1595">
                  <c:v>0.71513099999999996</c:v>
                </c:pt>
                <c:pt idx="1596">
                  <c:v>0.71622799999999998</c:v>
                </c:pt>
                <c:pt idx="1597">
                  <c:v>0.71640400000000004</c:v>
                </c:pt>
                <c:pt idx="1598">
                  <c:v>0.71640400000000004</c:v>
                </c:pt>
                <c:pt idx="1599">
                  <c:v>0.71640400000000004</c:v>
                </c:pt>
                <c:pt idx="1600">
                  <c:v>0.71621299999999999</c:v>
                </c:pt>
                <c:pt idx="1601">
                  <c:v>0.71621299999999999</c:v>
                </c:pt>
                <c:pt idx="1602">
                  <c:v>0.71621299999999999</c:v>
                </c:pt>
                <c:pt idx="1603">
                  <c:v>0.71621299999999999</c:v>
                </c:pt>
                <c:pt idx="1604">
                  <c:v>0.71621299999999999</c:v>
                </c:pt>
                <c:pt idx="1605">
                  <c:v>0.71621299999999999</c:v>
                </c:pt>
                <c:pt idx="1606">
                  <c:v>0.71547000000000005</c:v>
                </c:pt>
                <c:pt idx="1607">
                  <c:v>0.71547000000000005</c:v>
                </c:pt>
                <c:pt idx="1608">
                  <c:v>0.71547000000000005</c:v>
                </c:pt>
                <c:pt idx="1609">
                  <c:v>0.71547000000000005</c:v>
                </c:pt>
                <c:pt idx="1610">
                  <c:v>0.71547000000000005</c:v>
                </c:pt>
                <c:pt idx="1611">
                  <c:v>0.71547000000000005</c:v>
                </c:pt>
                <c:pt idx="1612">
                  <c:v>0.71547000000000005</c:v>
                </c:pt>
                <c:pt idx="1613">
                  <c:v>0.71547000000000005</c:v>
                </c:pt>
                <c:pt idx="1614">
                  <c:v>0.71547000000000005</c:v>
                </c:pt>
                <c:pt idx="1615">
                  <c:v>0.71547000000000005</c:v>
                </c:pt>
                <c:pt idx="1616">
                  <c:v>0.71547000000000005</c:v>
                </c:pt>
                <c:pt idx="1617">
                  <c:v>0.71547000000000005</c:v>
                </c:pt>
                <c:pt idx="1618">
                  <c:v>0.71547000000000005</c:v>
                </c:pt>
                <c:pt idx="1619">
                  <c:v>0.71547000000000005</c:v>
                </c:pt>
                <c:pt idx="1620">
                  <c:v>0.71547000000000005</c:v>
                </c:pt>
                <c:pt idx="1621">
                  <c:v>0.71427399999999996</c:v>
                </c:pt>
                <c:pt idx="1622">
                  <c:v>0.71427399999999996</c:v>
                </c:pt>
                <c:pt idx="1623">
                  <c:v>0.71401800000000004</c:v>
                </c:pt>
                <c:pt idx="1624">
                  <c:v>0.71401800000000004</c:v>
                </c:pt>
                <c:pt idx="1625">
                  <c:v>0.71401800000000004</c:v>
                </c:pt>
                <c:pt idx="1626">
                  <c:v>0.71401800000000004</c:v>
                </c:pt>
                <c:pt idx="1627">
                  <c:v>0.714368</c:v>
                </c:pt>
                <c:pt idx="1628">
                  <c:v>0.714368</c:v>
                </c:pt>
                <c:pt idx="1629">
                  <c:v>0.714368</c:v>
                </c:pt>
                <c:pt idx="1630">
                  <c:v>0.71494199999999997</c:v>
                </c:pt>
                <c:pt idx="1631">
                  <c:v>0.71494199999999997</c:v>
                </c:pt>
                <c:pt idx="1632">
                  <c:v>0.71521000000000001</c:v>
                </c:pt>
                <c:pt idx="1633">
                  <c:v>0.71521000000000001</c:v>
                </c:pt>
                <c:pt idx="1634">
                  <c:v>0.71539799999999998</c:v>
                </c:pt>
                <c:pt idx="1635">
                  <c:v>0.71539799999999998</c:v>
                </c:pt>
                <c:pt idx="1636">
                  <c:v>0.71539799999999998</c:v>
                </c:pt>
                <c:pt idx="1637">
                  <c:v>0.71527700000000005</c:v>
                </c:pt>
                <c:pt idx="1638">
                  <c:v>0.71527700000000005</c:v>
                </c:pt>
                <c:pt idx="1639">
                  <c:v>0.71527700000000005</c:v>
                </c:pt>
                <c:pt idx="1640">
                  <c:v>0.71527700000000005</c:v>
                </c:pt>
                <c:pt idx="1641">
                  <c:v>0.71527700000000005</c:v>
                </c:pt>
                <c:pt idx="1642">
                  <c:v>0.71527700000000005</c:v>
                </c:pt>
                <c:pt idx="1643">
                  <c:v>0.71492800000000001</c:v>
                </c:pt>
                <c:pt idx="1644">
                  <c:v>0.71492800000000001</c:v>
                </c:pt>
                <c:pt idx="1645">
                  <c:v>0.71492800000000001</c:v>
                </c:pt>
                <c:pt idx="1646">
                  <c:v>0.71492800000000001</c:v>
                </c:pt>
                <c:pt idx="1647">
                  <c:v>0.71491700000000002</c:v>
                </c:pt>
                <c:pt idx="1648">
                  <c:v>0.71491700000000002</c:v>
                </c:pt>
                <c:pt idx="1649">
                  <c:v>0.71491700000000002</c:v>
                </c:pt>
                <c:pt idx="1650">
                  <c:v>0.71491700000000002</c:v>
                </c:pt>
                <c:pt idx="1651">
                  <c:v>0.71491700000000002</c:v>
                </c:pt>
                <c:pt idx="1652">
                  <c:v>0.71491700000000002</c:v>
                </c:pt>
                <c:pt idx="1653">
                  <c:v>0.71440300000000001</c:v>
                </c:pt>
                <c:pt idx="1654">
                  <c:v>0.71440300000000001</c:v>
                </c:pt>
                <c:pt idx="1655">
                  <c:v>0.71429900000000002</c:v>
                </c:pt>
                <c:pt idx="1656">
                  <c:v>0.71429900000000002</c:v>
                </c:pt>
                <c:pt idx="1657">
                  <c:v>0.71429900000000002</c:v>
                </c:pt>
                <c:pt idx="1658">
                  <c:v>0.71429900000000002</c:v>
                </c:pt>
                <c:pt idx="1659">
                  <c:v>0.71429900000000002</c:v>
                </c:pt>
                <c:pt idx="1660">
                  <c:v>0.71429900000000002</c:v>
                </c:pt>
                <c:pt idx="1661">
                  <c:v>0.71455299999999999</c:v>
                </c:pt>
                <c:pt idx="1662">
                  <c:v>0.71455299999999999</c:v>
                </c:pt>
                <c:pt idx="1663">
                  <c:v>0.71455299999999999</c:v>
                </c:pt>
                <c:pt idx="1664">
                  <c:v>0.71489599999999998</c:v>
                </c:pt>
                <c:pt idx="1665">
                  <c:v>0.71489599999999998</c:v>
                </c:pt>
                <c:pt idx="1666">
                  <c:v>0.71489599999999998</c:v>
                </c:pt>
                <c:pt idx="1667">
                  <c:v>0.71489599999999998</c:v>
                </c:pt>
                <c:pt idx="1668">
                  <c:v>0.71543800000000002</c:v>
                </c:pt>
                <c:pt idx="1669">
                  <c:v>0.71543800000000002</c:v>
                </c:pt>
                <c:pt idx="1670">
                  <c:v>0.71543800000000002</c:v>
                </c:pt>
                <c:pt idx="1671">
                  <c:v>0.71543800000000002</c:v>
                </c:pt>
                <c:pt idx="1672">
                  <c:v>0.71562199999999998</c:v>
                </c:pt>
                <c:pt idx="1673">
                  <c:v>0.71562199999999998</c:v>
                </c:pt>
                <c:pt idx="1674">
                  <c:v>0.71562199999999998</c:v>
                </c:pt>
                <c:pt idx="1675">
                  <c:v>0.71562400000000004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9-4648-916A-8EE102ACF291}"/>
            </c:ext>
          </c:extLst>
        </c:ser>
        <c:ser>
          <c:idx val="1"/>
          <c:order val="1"/>
          <c:tx>
            <c:strRef>
              <c:f>waves!$O$1</c:f>
              <c:strCache>
                <c:ptCount val="1"/>
                <c:pt idx="0">
                  <c:v>v(out5)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waves!$O$2:$O$1677</c:f>
              <c:numCache>
                <c:formatCode>General</c:formatCode>
                <c:ptCount val="1676"/>
                <c:pt idx="0">
                  <c:v>0.64671000000000001</c:v>
                </c:pt>
                <c:pt idx="1">
                  <c:v>0.64671000000000001</c:v>
                </c:pt>
                <c:pt idx="2">
                  <c:v>0.64671000000000001</c:v>
                </c:pt>
                <c:pt idx="3">
                  <c:v>0.64671000000000001</c:v>
                </c:pt>
                <c:pt idx="4">
                  <c:v>0.64672700000000005</c:v>
                </c:pt>
                <c:pt idx="5">
                  <c:v>0.64672700000000005</c:v>
                </c:pt>
                <c:pt idx="6">
                  <c:v>0.64672700000000005</c:v>
                </c:pt>
                <c:pt idx="7">
                  <c:v>0.64672700000000005</c:v>
                </c:pt>
                <c:pt idx="8">
                  <c:v>0.64672700000000005</c:v>
                </c:pt>
                <c:pt idx="9">
                  <c:v>0.64671999999999996</c:v>
                </c:pt>
                <c:pt idx="10">
                  <c:v>0.64671999999999996</c:v>
                </c:pt>
                <c:pt idx="11">
                  <c:v>0.64671999999999996</c:v>
                </c:pt>
                <c:pt idx="12">
                  <c:v>0.64671999999999996</c:v>
                </c:pt>
                <c:pt idx="13">
                  <c:v>0.64683199999999996</c:v>
                </c:pt>
                <c:pt idx="14">
                  <c:v>0.64683199999999996</c:v>
                </c:pt>
                <c:pt idx="15">
                  <c:v>0.64683199999999996</c:v>
                </c:pt>
                <c:pt idx="16">
                  <c:v>0.64705199999999996</c:v>
                </c:pt>
                <c:pt idx="17">
                  <c:v>0.64705199999999996</c:v>
                </c:pt>
                <c:pt idx="18">
                  <c:v>0.64705199999999996</c:v>
                </c:pt>
                <c:pt idx="19">
                  <c:v>0.64705199999999996</c:v>
                </c:pt>
                <c:pt idx="20">
                  <c:v>0.64705199999999996</c:v>
                </c:pt>
                <c:pt idx="21">
                  <c:v>0.64775199999999999</c:v>
                </c:pt>
                <c:pt idx="22">
                  <c:v>0.64775199999999999</c:v>
                </c:pt>
                <c:pt idx="23">
                  <c:v>0.64775199999999999</c:v>
                </c:pt>
                <c:pt idx="24">
                  <c:v>0.64805000000000001</c:v>
                </c:pt>
                <c:pt idx="25">
                  <c:v>0.64805000000000001</c:v>
                </c:pt>
                <c:pt idx="26">
                  <c:v>0.64805000000000001</c:v>
                </c:pt>
                <c:pt idx="27">
                  <c:v>0.64805000000000001</c:v>
                </c:pt>
                <c:pt idx="28">
                  <c:v>0.64805000000000001</c:v>
                </c:pt>
                <c:pt idx="29">
                  <c:v>0.64805000000000001</c:v>
                </c:pt>
                <c:pt idx="30">
                  <c:v>0.64805000000000001</c:v>
                </c:pt>
                <c:pt idx="31">
                  <c:v>0.64805000000000001</c:v>
                </c:pt>
                <c:pt idx="32">
                  <c:v>0.64805000000000001</c:v>
                </c:pt>
                <c:pt idx="33">
                  <c:v>0.64805000000000001</c:v>
                </c:pt>
                <c:pt idx="34">
                  <c:v>0.64805000000000001</c:v>
                </c:pt>
                <c:pt idx="35">
                  <c:v>0.64805000000000001</c:v>
                </c:pt>
                <c:pt idx="36">
                  <c:v>0.64805000000000001</c:v>
                </c:pt>
                <c:pt idx="37">
                  <c:v>0.64880199999999999</c:v>
                </c:pt>
                <c:pt idx="38">
                  <c:v>0.64880199999999999</c:v>
                </c:pt>
                <c:pt idx="39">
                  <c:v>0.64880199999999999</c:v>
                </c:pt>
                <c:pt idx="40">
                  <c:v>0.64880199999999999</c:v>
                </c:pt>
                <c:pt idx="41">
                  <c:v>0.64880199999999999</c:v>
                </c:pt>
                <c:pt idx="42">
                  <c:v>0.64892499999999997</c:v>
                </c:pt>
                <c:pt idx="43">
                  <c:v>0.64892499999999997</c:v>
                </c:pt>
                <c:pt idx="44">
                  <c:v>0.64892499999999997</c:v>
                </c:pt>
                <c:pt idx="45">
                  <c:v>0.64892499999999997</c:v>
                </c:pt>
                <c:pt idx="46">
                  <c:v>0.64892499999999997</c:v>
                </c:pt>
                <c:pt idx="47">
                  <c:v>0.64938099999999999</c:v>
                </c:pt>
                <c:pt idx="48">
                  <c:v>0.64938099999999999</c:v>
                </c:pt>
                <c:pt idx="49">
                  <c:v>0.64938099999999999</c:v>
                </c:pt>
                <c:pt idx="50">
                  <c:v>0.64938099999999999</c:v>
                </c:pt>
                <c:pt idx="51">
                  <c:v>0.65017199999999997</c:v>
                </c:pt>
                <c:pt idx="52">
                  <c:v>0.65017199999999997</c:v>
                </c:pt>
                <c:pt idx="53">
                  <c:v>0.65017199999999997</c:v>
                </c:pt>
                <c:pt idx="54">
                  <c:v>0.65172099999999999</c:v>
                </c:pt>
                <c:pt idx="55">
                  <c:v>0.65172099999999999</c:v>
                </c:pt>
                <c:pt idx="56">
                  <c:v>0.65172099999999999</c:v>
                </c:pt>
                <c:pt idx="57">
                  <c:v>0.65172099999999999</c:v>
                </c:pt>
                <c:pt idx="58">
                  <c:v>0.65270399999999995</c:v>
                </c:pt>
                <c:pt idx="59">
                  <c:v>0.65270399999999995</c:v>
                </c:pt>
                <c:pt idx="60">
                  <c:v>0.65270399999999995</c:v>
                </c:pt>
                <c:pt idx="61">
                  <c:v>0.65270399999999995</c:v>
                </c:pt>
                <c:pt idx="62">
                  <c:v>0.65270399999999995</c:v>
                </c:pt>
                <c:pt idx="63">
                  <c:v>0.65382499999999999</c:v>
                </c:pt>
                <c:pt idx="64">
                  <c:v>0.65382499999999999</c:v>
                </c:pt>
                <c:pt idx="65">
                  <c:v>0.65382499999999999</c:v>
                </c:pt>
                <c:pt idx="66">
                  <c:v>0.65425699999999998</c:v>
                </c:pt>
                <c:pt idx="67">
                  <c:v>0.65425699999999998</c:v>
                </c:pt>
                <c:pt idx="68">
                  <c:v>0.65425699999999998</c:v>
                </c:pt>
                <c:pt idx="69">
                  <c:v>0.65425699999999998</c:v>
                </c:pt>
                <c:pt idx="70">
                  <c:v>0.65439700000000001</c:v>
                </c:pt>
                <c:pt idx="71">
                  <c:v>0.65439700000000001</c:v>
                </c:pt>
                <c:pt idx="72">
                  <c:v>0.65439700000000001</c:v>
                </c:pt>
                <c:pt idx="73">
                  <c:v>0.65439700000000001</c:v>
                </c:pt>
                <c:pt idx="74">
                  <c:v>0.65444800000000003</c:v>
                </c:pt>
                <c:pt idx="75">
                  <c:v>0.65444800000000003</c:v>
                </c:pt>
                <c:pt idx="76">
                  <c:v>0.65444800000000003</c:v>
                </c:pt>
                <c:pt idx="77">
                  <c:v>0.65444800000000003</c:v>
                </c:pt>
                <c:pt idx="78">
                  <c:v>0.65444800000000003</c:v>
                </c:pt>
                <c:pt idx="79">
                  <c:v>0.65444800000000003</c:v>
                </c:pt>
                <c:pt idx="80">
                  <c:v>0.65444800000000003</c:v>
                </c:pt>
                <c:pt idx="81">
                  <c:v>0.65444800000000003</c:v>
                </c:pt>
                <c:pt idx="82">
                  <c:v>0.65444800000000003</c:v>
                </c:pt>
                <c:pt idx="83">
                  <c:v>0.65444800000000003</c:v>
                </c:pt>
                <c:pt idx="84">
                  <c:v>0.65506900000000001</c:v>
                </c:pt>
                <c:pt idx="85">
                  <c:v>0.65506900000000001</c:v>
                </c:pt>
                <c:pt idx="86">
                  <c:v>0.65506900000000001</c:v>
                </c:pt>
                <c:pt idx="87">
                  <c:v>0.65506900000000001</c:v>
                </c:pt>
                <c:pt idx="88">
                  <c:v>0.65582499999999999</c:v>
                </c:pt>
                <c:pt idx="89">
                  <c:v>0.65582499999999999</c:v>
                </c:pt>
                <c:pt idx="90">
                  <c:v>0.65582499999999999</c:v>
                </c:pt>
                <c:pt idx="91">
                  <c:v>0.65589600000000003</c:v>
                </c:pt>
                <c:pt idx="92">
                  <c:v>0.65589600000000003</c:v>
                </c:pt>
                <c:pt idx="93">
                  <c:v>0.65589600000000003</c:v>
                </c:pt>
                <c:pt idx="94">
                  <c:v>0.65589600000000003</c:v>
                </c:pt>
                <c:pt idx="95">
                  <c:v>0.65589600000000003</c:v>
                </c:pt>
                <c:pt idx="96">
                  <c:v>0.65546700000000002</c:v>
                </c:pt>
                <c:pt idx="97">
                  <c:v>0.65546700000000002</c:v>
                </c:pt>
                <c:pt idx="98">
                  <c:v>0.65546700000000002</c:v>
                </c:pt>
                <c:pt idx="99">
                  <c:v>0.65563499999999997</c:v>
                </c:pt>
                <c:pt idx="100">
                  <c:v>0.65563499999999997</c:v>
                </c:pt>
                <c:pt idx="101">
                  <c:v>0.65563499999999997</c:v>
                </c:pt>
                <c:pt idx="102">
                  <c:v>0.65563499999999997</c:v>
                </c:pt>
                <c:pt idx="103">
                  <c:v>0.65563499999999997</c:v>
                </c:pt>
                <c:pt idx="104">
                  <c:v>0.65603199999999995</c:v>
                </c:pt>
                <c:pt idx="105">
                  <c:v>0.65603199999999995</c:v>
                </c:pt>
                <c:pt idx="106">
                  <c:v>0.65603199999999995</c:v>
                </c:pt>
                <c:pt idx="107">
                  <c:v>0.65603199999999995</c:v>
                </c:pt>
                <c:pt idx="108">
                  <c:v>0.65603199999999995</c:v>
                </c:pt>
                <c:pt idx="109">
                  <c:v>0.65603199999999995</c:v>
                </c:pt>
                <c:pt idx="110">
                  <c:v>0.65603199999999995</c:v>
                </c:pt>
                <c:pt idx="111">
                  <c:v>0.65603199999999995</c:v>
                </c:pt>
                <c:pt idx="112">
                  <c:v>0.656636</c:v>
                </c:pt>
                <c:pt idx="113">
                  <c:v>0.656636</c:v>
                </c:pt>
                <c:pt idx="114">
                  <c:v>0.656636</c:v>
                </c:pt>
                <c:pt idx="115">
                  <c:v>0.656636</c:v>
                </c:pt>
                <c:pt idx="116">
                  <c:v>0.656636</c:v>
                </c:pt>
                <c:pt idx="117">
                  <c:v>0.65743200000000002</c:v>
                </c:pt>
                <c:pt idx="118">
                  <c:v>0.65743200000000002</c:v>
                </c:pt>
                <c:pt idx="119">
                  <c:v>0.65743200000000002</c:v>
                </c:pt>
                <c:pt idx="120">
                  <c:v>0.65743200000000002</c:v>
                </c:pt>
                <c:pt idx="121">
                  <c:v>0.65743200000000002</c:v>
                </c:pt>
                <c:pt idx="122">
                  <c:v>0.65845500000000001</c:v>
                </c:pt>
                <c:pt idx="123">
                  <c:v>0.65845500000000001</c:v>
                </c:pt>
                <c:pt idx="124">
                  <c:v>0.65845500000000001</c:v>
                </c:pt>
                <c:pt idx="125">
                  <c:v>0.65845500000000001</c:v>
                </c:pt>
                <c:pt idx="126">
                  <c:v>0.65845500000000001</c:v>
                </c:pt>
                <c:pt idx="127">
                  <c:v>0.65845500000000001</c:v>
                </c:pt>
                <c:pt idx="128">
                  <c:v>0.65845500000000001</c:v>
                </c:pt>
                <c:pt idx="129">
                  <c:v>0.65845500000000001</c:v>
                </c:pt>
                <c:pt idx="130">
                  <c:v>0.65845500000000001</c:v>
                </c:pt>
                <c:pt idx="131">
                  <c:v>0.65845500000000001</c:v>
                </c:pt>
                <c:pt idx="132">
                  <c:v>0.65901600000000005</c:v>
                </c:pt>
                <c:pt idx="133">
                  <c:v>0.65901600000000005</c:v>
                </c:pt>
                <c:pt idx="134">
                  <c:v>0.65901600000000005</c:v>
                </c:pt>
                <c:pt idx="135">
                  <c:v>0.65901600000000005</c:v>
                </c:pt>
                <c:pt idx="136">
                  <c:v>0.65901600000000005</c:v>
                </c:pt>
                <c:pt idx="137">
                  <c:v>0.65982700000000005</c:v>
                </c:pt>
                <c:pt idx="138">
                  <c:v>0.65982700000000005</c:v>
                </c:pt>
                <c:pt idx="139">
                  <c:v>0.65982700000000005</c:v>
                </c:pt>
                <c:pt idx="140">
                  <c:v>0.65982700000000005</c:v>
                </c:pt>
                <c:pt idx="141">
                  <c:v>0.65982700000000005</c:v>
                </c:pt>
                <c:pt idx="142">
                  <c:v>0.65982700000000005</c:v>
                </c:pt>
                <c:pt idx="143">
                  <c:v>0.65982700000000005</c:v>
                </c:pt>
                <c:pt idx="144">
                  <c:v>0.65982700000000005</c:v>
                </c:pt>
                <c:pt idx="145">
                  <c:v>0.65982700000000005</c:v>
                </c:pt>
                <c:pt idx="146">
                  <c:v>0.65982700000000005</c:v>
                </c:pt>
                <c:pt idx="147">
                  <c:v>0.65982700000000005</c:v>
                </c:pt>
                <c:pt idx="148">
                  <c:v>0.65982700000000005</c:v>
                </c:pt>
                <c:pt idx="149">
                  <c:v>0.65982700000000005</c:v>
                </c:pt>
                <c:pt idx="150">
                  <c:v>0.65982700000000005</c:v>
                </c:pt>
                <c:pt idx="151">
                  <c:v>0.65982700000000005</c:v>
                </c:pt>
                <c:pt idx="152">
                  <c:v>0.65982700000000005</c:v>
                </c:pt>
                <c:pt idx="153">
                  <c:v>0.65982700000000005</c:v>
                </c:pt>
                <c:pt idx="154">
                  <c:v>0.65982700000000005</c:v>
                </c:pt>
                <c:pt idx="155">
                  <c:v>0.66073199999999999</c:v>
                </c:pt>
                <c:pt idx="156">
                  <c:v>0.66073199999999999</c:v>
                </c:pt>
                <c:pt idx="157">
                  <c:v>0.66073199999999999</c:v>
                </c:pt>
                <c:pt idx="158">
                  <c:v>0.66073199999999999</c:v>
                </c:pt>
                <c:pt idx="159">
                  <c:v>0.66073199999999999</c:v>
                </c:pt>
                <c:pt idx="160">
                  <c:v>0.66073199999999999</c:v>
                </c:pt>
                <c:pt idx="161">
                  <c:v>0.66037000000000001</c:v>
                </c:pt>
                <c:pt idx="162">
                  <c:v>0.66037000000000001</c:v>
                </c:pt>
                <c:pt idx="163">
                  <c:v>0.66037000000000001</c:v>
                </c:pt>
                <c:pt idx="164">
                  <c:v>0.66037000000000001</c:v>
                </c:pt>
                <c:pt idx="165">
                  <c:v>0.66037000000000001</c:v>
                </c:pt>
                <c:pt idx="166">
                  <c:v>0.65971599999999997</c:v>
                </c:pt>
                <c:pt idx="167">
                  <c:v>0.65971599999999997</c:v>
                </c:pt>
                <c:pt idx="168">
                  <c:v>0.65971599999999997</c:v>
                </c:pt>
                <c:pt idx="169">
                  <c:v>0.65971599999999997</c:v>
                </c:pt>
                <c:pt idx="170">
                  <c:v>0.65918399999999999</c:v>
                </c:pt>
                <c:pt idx="171">
                  <c:v>0.65918399999999999</c:v>
                </c:pt>
                <c:pt idx="172">
                  <c:v>0.65918399999999999</c:v>
                </c:pt>
                <c:pt idx="173">
                  <c:v>0.65918399999999999</c:v>
                </c:pt>
                <c:pt idx="174">
                  <c:v>0.65918399999999999</c:v>
                </c:pt>
                <c:pt idx="175">
                  <c:v>0.65918399999999999</c:v>
                </c:pt>
                <c:pt idx="176">
                  <c:v>0.65918399999999999</c:v>
                </c:pt>
                <c:pt idx="177">
                  <c:v>0.65918399999999999</c:v>
                </c:pt>
                <c:pt idx="178">
                  <c:v>0.65918399999999999</c:v>
                </c:pt>
                <c:pt idx="179">
                  <c:v>0.65918399999999999</c:v>
                </c:pt>
                <c:pt idx="180">
                  <c:v>0.65918399999999999</c:v>
                </c:pt>
                <c:pt idx="181">
                  <c:v>0.65918399999999999</c:v>
                </c:pt>
                <c:pt idx="182">
                  <c:v>0.65854199999999996</c:v>
                </c:pt>
                <c:pt idx="183">
                  <c:v>0.65801500000000002</c:v>
                </c:pt>
                <c:pt idx="184">
                  <c:v>0.65801500000000002</c:v>
                </c:pt>
                <c:pt idx="185">
                  <c:v>0.65801500000000002</c:v>
                </c:pt>
                <c:pt idx="186">
                  <c:v>0.65801500000000002</c:v>
                </c:pt>
                <c:pt idx="187">
                  <c:v>0.65801500000000002</c:v>
                </c:pt>
                <c:pt idx="188">
                  <c:v>0.65801500000000002</c:v>
                </c:pt>
                <c:pt idx="189">
                  <c:v>0.65674999999999994</c:v>
                </c:pt>
                <c:pt idx="190">
                  <c:v>0.65674999999999994</c:v>
                </c:pt>
                <c:pt idx="191">
                  <c:v>0.65674999999999994</c:v>
                </c:pt>
                <c:pt idx="192">
                  <c:v>0.65661499999999995</c:v>
                </c:pt>
                <c:pt idx="193">
                  <c:v>0.65661499999999995</c:v>
                </c:pt>
                <c:pt idx="194">
                  <c:v>0.65661499999999995</c:v>
                </c:pt>
                <c:pt idx="195">
                  <c:v>0.65661499999999995</c:v>
                </c:pt>
                <c:pt idx="196">
                  <c:v>0.65661499999999995</c:v>
                </c:pt>
                <c:pt idx="197">
                  <c:v>0.65712099999999996</c:v>
                </c:pt>
                <c:pt idx="198">
                  <c:v>0.65712099999999996</c:v>
                </c:pt>
                <c:pt idx="199">
                  <c:v>0.65712099999999996</c:v>
                </c:pt>
                <c:pt idx="200">
                  <c:v>0.65761700000000001</c:v>
                </c:pt>
                <c:pt idx="201">
                  <c:v>0.65761700000000001</c:v>
                </c:pt>
                <c:pt idx="202">
                  <c:v>0.65761700000000001</c:v>
                </c:pt>
                <c:pt idx="203">
                  <c:v>0.65761700000000001</c:v>
                </c:pt>
                <c:pt idx="204">
                  <c:v>0.65774900000000003</c:v>
                </c:pt>
                <c:pt idx="205">
                  <c:v>0.65774900000000003</c:v>
                </c:pt>
                <c:pt idx="206">
                  <c:v>0.65774900000000003</c:v>
                </c:pt>
                <c:pt idx="207">
                  <c:v>0.65774900000000003</c:v>
                </c:pt>
                <c:pt idx="208">
                  <c:v>0.65774900000000003</c:v>
                </c:pt>
                <c:pt idx="209">
                  <c:v>0.65774900000000003</c:v>
                </c:pt>
                <c:pt idx="210">
                  <c:v>0.65774900000000003</c:v>
                </c:pt>
                <c:pt idx="211">
                  <c:v>0.65774900000000003</c:v>
                </c:pt>
                <c:pt idx="212">
                  <c:v>0.65774900000000003</c:v>
                </c:pt>
                <c:pt idx="213">
                  <c:v>0.65774900000000003</c:v>
                </c:pt>
                <c:pt idx="214">
                  <c:v>0.65725800000000001</c:v>
                </c:pt>
                <c:pt idx="215">
                  <c:v>0.65725800000000001</c:v>
                </c:pt>
                <c:pt idx="216">
                  <c:v>0.65725800000000001</c:v>
                </c:pt>
                <c:pt idx="217">
                  <c:v>0.65725800000000001</c:v>
                </c:pt>
                <c:pt idx="218">
                  <c:v>0.65725800000000001</c:v>
                </c:pt>
                <c:pt idx="219">
                  <c:v>0.65697499999999998</c:v>
                </c:pt>
                <c:pt idx="220">
                  <c:v>0.65697499999999998</c:v>
                </c:pt>
                <c:pt idx="221">
                  <c:v>0.65716300000000005</c:v>
                </c:pt>
                <c:pt idx="222">
                  <c:v>0.65716300000000005</c:v>
                </c:pt>
                <c:pt idx="223">
                  <c:v>0.65716300000000005</c:v>
                </c:pt>
                <c:pt idx="224">
                  <c:v>0.65716300000000005</c:v>
                </c:pt>
                <c:pt idx="225">
                  <c:v>0.65716300000000005</c:v>
                </c:pt>
                <c:pt idx="226">
                  <c:v>0.65716300000000005</c:v>
                </c:pt>
                <c:pt idx="227">
                  <c:v>0.65716300000000005</c:v>
                </c:pt>
                <c:pt idx="228">
                  <c:v>0.65716300000000005</c:v>
                </c:pt>
                <c:pt idx="229">
                  <c:v>0.65716300000000005</c:v>
                </c:pt>
                <c:pt idx="230">
                  <c:v>0.65716300000000005</c:v>
                </c:pt>
                <c:pt idx="231">
                  <c:v>0.657941</c:v>
                </c:pt>
                <c:pt idx="232">
                  <c:v>0.657941</c:v>
                </c:pt>
                <c:pt idx="233">
                  <c:v>0.657941</c:v>
                </c:pt>
                <c:pt idx="234">
                  <c:v>0.658524</c:v>
                </c:pt>
                <c:pt idx="235">
                  <c:v>0.658524</c:v>
                </c:pt>
                <c:pt idx="236">
                  <c:v>0.658524</c:v>
                </c:pt>
                <c:pt idx="237">
                  <c:v>0.658524</c:v>
                </c:pt>
                <c:pt idx="238">
                  <c:v>0.658524</c:v>
                </c:pt>
                <c:pt idx="239">
                  <c:v>0.65983700000000001</c:v>
                </c:pt>
                <c:pt idx="240">
                  <c:v>0.65983700000000001</c:v>
                </c:pt>
                <c:pt idx="241">
                  <c:v>0.65983700000000001</c:v>
                </c:pt>
                <c:pt idx="242">
                  <c:v>0.65983700000000001</c:v>
                </c:pt>
                <c:pt idx="243">
                  <c:v>0.65983700000000001</c:v>
                </c:pt>
                <c:pt idx="244">
                  <c:v>0.65983700000000001</c:v>
                </c:pt>
                <c:pt idx="245">
                  <c:v>0.65983700000000001</c:v>
                </c:pt>
                <c:pt idx="246">
                  <c:v>0.66159299999999999</c:v>
                </c:pt>
                <c:pt idx="247">
                  <c:v>0.66159299999999999</c:v>
                </c:pt>
                <c:pt idx="248">
                  <c:v>0.66159299999999999</c:v>
                </c:pt>
                <c:pt idx="249">
                  <c:v>0.66159299999999999</c:v>
                </c:pt>
                <c:pt idx="250">
                  <c:v>0.66193000000000002</c:v>
                </c:pt>
                <c:pt idx="251">
                  <c:v>0.66193000000000002</c:v>
                </c:pt>
                <c:pt idx="252">
                  <c:v>0.66193000000000002</c:v>
                </c:pt>
                <c:pt idx="253">
                  <c:v>0.66193000000000002</c:v>
                </c:pt>
                <c:pt idx="254">
                  <c:v>0.66193000000000002</c:v>
                </c:pt>
                <c:pt idx="255">
                  <c:v>0.66193000000000002</c:v>
                </c:pt>
                <c:pt idx="256">
                  <c:v>0.66193000000000002</c:v>
                </c:pt>
                <c:pt idx="257">
                  <c:v>0.66192099999999998</c:v>
                </c:pt>
                <c:pt idx="258">
                  <c:v>0.66192099999999998</c:v>
                </c:pt>
                <c:pt idx="259">
                  <c:v>0.66192099999999998</c:v>
                </c:pt>
                <c:pt idx="260">
                  <c:v>0.66251099999999996</c:v>
                </c:pt>
                <c:pt idx="261">
                  <c:v>0.66251099999999996</c:v>
                </c:pt>
                <c:pt idx="262">
                  <c:v>0.66317499999999996</c:v>
                </c:pt>
                <c:pt idx="263">
                  <c:v>0.66317499999999996</c:v>
                </c:pt>
                <c:pt idx="264">
                  <c:v>0.66543399999999997</c:v>
                </c:pt>
                <c:pt idx="265">
                  <c:v>0.66543399999999997</c:v>
                </c:pt>
                <c:pt idx="266">
                  <c:v>0.66543399999999997</c:v>
                </c:pt>
                <c:pt idx="267">
                  <c:v>0.66543399999999997</c:v>
                </c:pt>
                <c:pt idx="268">
                  <c:v>0.66543399999999997</c:v>
                </c:pt>
                <c:pt idx="269">
                  <c:v>0.66543399999999997</c:v>
                </c:pt>
                <c:pt idx="270">
                  <c:v>0.66543399999999997</c:v>
                </c:pt>
                <c:pt idx="271">
                  <c:v>0.66543399999999997</c:v>
                </c:pt>
                <c:pt idx="272">
                  <c:v>0.66543399999999997</c:v>
                </c:pt>
                <c:pt idx="273">
                  <c:v>0.67091900000000004</c:v>
                </c:pt>
                <c:pt idx="274">
                  <c:v>0.67091900000000004</c:v>
                </c:pt>
                <c:pt idx="275">
                  <c:v>0.67213100000000003</c:v>
                </c:pt>
                <c:pt idx="276">
                  <c:v>0.67213100000000003</c:v>
                </c:pt>
                <c:pt idx="277">
                  <c:v>0.67277299999999995</c:v>
                </c:pt>
                <c:pt idx="278">
                  <c:v>0.67277299999999995</c:v>
                </c:pt>
                <c:pt idx="279">
                  <c:v>0.67277299999999995</c:v>
                </c:pt>
                <c:pt idx="280">
                  <c:v>0.67277299999999995</c:v>
                </c:pt>
                <c:pt idx="281">
                  <c:v>0.67390300000000003</c:v>
                </c:pt>
                <c:pt idx="282">
                  <c:v>0.67390300000000003</c:v>
                </c:pt>
                <c:pt idx="283">
                  <c:v>0.67390300000000003</c:v>
                </c:pt>
                <c:pt idx="284">
                  <c:v>0.67390300000000003</c:v>
                </c:pt>
                <c:pt idx="285">
                  <c:v>0.67473899999999998</c:v>
                </c:pt>
                <c:pt idx="286">
                  <c:v>0.67473899999999998</c:v>
                </c:pt>
                <c:pt idx="287">
                  <c:v>0.67473899999999998</c:v>
                </c:pt>
                <c:pt idx="288">
                  <c:v>0.67473899999999998</c:v>
                </c:pt>
                <c:pt idx="289">
                  <c:v>0.67473899999999998</c:v>
                </c:pt>
                <c:pt idx="290">
                  <c:v>0.67473899999999998</c:v>
                </c:pt>
                <c:pt idx="291">
                  <c:v>0.67694699999999997</c:v>
                </c:pt>
                <c:pt idx="292">
                  <c:v>0.67694699999999997</c:v>
                </c:pt>
                <c:pt idx="293">
                  <c:v>0.67694699999999997</c:v>
                </c:pt>
                <c:pt idx="294">
                  <c:v>0.67694699999999997</c:v>
                </c:pt>
                <c:pt idx="295">
                  <c:v>0.67694699999999997</c:v>
                </c:pt>
                <c:pt idx="296">
                  <c:v>0.67694699999999997</c:v>
                </c:pt>
                <c:pt idx="297">
                  <c:v>0.67694699999999997</c:v>
                </c:pt>
                <c:pt idx="298">
                  <c:v>0.67694699999999997</c:v>
                </c:pt>
                <c:pt idx="299">
                  <c:v>0.67694699999999997</c:v>
                </c:pt>
                <c:pt idx="300">
                  <c:v>0.68003400000000003</c:v>
                </c:pt>
                <c:pt idx="301">
                  <c:v>0.68003400000000003</c:v>
                </c:pt>
                <c:pt idx="302">
                  <c:v>0.68003400000000003</c:v>
                </c:pt>
                <c:pt idx="303">
                  <c:v>0.68003400000000003</c:v>
                </c:pt>
                <c:pt idx="304">
                  <c:v>0.68003400000000003</c:v>
                </c:pt>
                <c:pt idx="305">
                  <c:v>0.68087900000000001</c:v>
                </c:pt>
                <c:pt idx="306">
                  <c:v>0.68087900000000001</c:v>
                </c:pt>
                <c:pt idx="307">
                  <c:v>0.68087900000000001</c:v>
                </c:pt>
                <c:pt idx="308">
                  <c:v>0.68087900000000001</c:v>
                </c:pt>
                <c:pt idx="309">
                  <c:v>0.68087900000000001</c:v>
                </c:pt>
                <c:pt idx="310">
                  <c:v>0.68137800000000004</c:v>
                </c:pt>
                <c:pt idx="311">
                  <c:v>0.68137800000000004</c:v>
                </c:pt>
                <c:pt idx="312">
                  <c:v>0.68137800000000004</c:v>
                </c:pt>
                <c:pt idx="313">
                  <c:v>0.68137800000000004</c:v>
                </c:pt>
                <c:pt idx="314">
                  <c:v>0.68137800000000004</c:v>
                </c:pt>
                <c:pt idx="315">
                  <c:v>0.68137800000000004</c:v>
                </c:pt>
                <c:pt idx="316">
                  <c:v>0.68137800000000004</c:v>
                </c:pt>
                <c:pt idx="317">
                  <c:v>0.68187399999999998</c:v>
                </c:pt>
                <c:pt idx="318">
                  <c:v>0.68187399999999998</c:v>
                </c:pt>
                <c:pt idx="319">
                  <c:v>0.68187399999999998</c:v>
                </c:pt>
                <c:pt idx="320">
                  <c:v>0.68187399999999998</c:v>
                </c:pt>
                <c:pt idx="321">
                  <c:v>0.68187399999999998</c:v>
                </c:pt>
                <c:pt idx="322">
                  <c:v>0.68187399999999998</c:v>
                </c:pt>
                <c:pt idx="323">
                  <c:v>0.68187399999999998</c:v>
                </c:pt>
                <c:pt idx="324">
                  <c:v>0.68187399999999998</c:v>
                </c:pt>
                <c:pt idx="325">
                  <c:v>0.68187399999999998</c:v>
                </c:pt>
                <c:pt idx="326">
                  <c:v>0.68187399999999998</c:v>
                </c:pt>
                <c:pt idx="327">
                  <c:v>0.68187399999999998</c:v>
                </c:pt>
                <c:pt idx="328">
                  <c:v>0.68187399999999998</c:v>
                </c:pt>
                <c:pt idx="329">
                  <c:v>0.68326200000000004</c:v>
                </c:pt>
                <c:pt idx="330">
                  <c:v>0.68326200000000004</c:v>
                </c:pt>
                <c:pt idx="331">
                  <c:v>0.68326200000000004</c:v>
                </c:pt>
                <c:pt idx="332">
                  <c:v>0.68326200000000004</c:v>
                </c:pt>
                <c:pt idx="333">
                  <c:v>0.68390499999999999</c:v>
                </c:pt>
                <c:pt idx="334">
                  <c:v>0.68390499999999999</c:v>
                </c:pt>
                <c:pt idx="335">
                  <c:v>0.68390499999999999</c:v>
                </c:pt>
                <c:pt idx="336">
                  <c:v>0.68390499999999999</c:v>
                </c:pt>
                <c:pt idx="337">
                  <c:v>0.68397399999999997</c:v>
                </c:pt>
                <c:pt idx="338">
                  <c:v>0.68397399999999997</c:v>
                </c:pt>
                <c:pt idx="339">
                  <c:v>0.68397399999999997</c:v>
                </c:pt>
                <c:pt idx="340">
                  <c:v>0.68397399999999997</c:v>
                </c:pt>
                <c:pt idx="341">
                  <c:v>0.68397399999999997</c:v>
                </c:pt>
                <c:pt idx="342">
                  <c:v>0.68350599999999995</c:v>
                </c:pt>
                <c:pt idx="343">
                  <c:v>0.68350599999999995</c:v>
                </c:pt>
                <c:pt idx="344">
                  <c:v>0.68350599999999995</c:v>
                </c:pt>
                <c:pt idx="345">
                  <c:v>0.68350599999999995</c:v>
                </c:pt>
                <c:pt idx="346">
                  <c:v>0.68350599999999995</c:v>
                </c:pt>
                <c:pt idx="347">
                  <c:v>0.68350599999999995</c:v>
                </c:pt>
                <c:pt idx="348">
                  <c:v>0.68350599999999995</c:v>
                </c:pt>
                <c:pt idx="349">
                  <c:v>0.68350599999999995</c:v>
                </c:pt>
                <c:pt idx="350">
                  <c:v>0.68138299999999996</c:v>
                </c:pt>
                <c:pt idx="351">
                  <c:v>0.68138299999999996</c:v>
                </c:pt>
                <c:pt idx="352">
                  <c:v>0.68138299999999996</c:v>
                </c:pt>
                <c:pt idx="353">
                  <c:v>0.68028100000000002</c:v>
                </c:pt>
                <c:pt idx="354">
                  <c:v>0.68028100000000002</c:v>
                </c:pt>
                <c:pt idx="355">
                  <c:v>0.68028100000000002</c:v>
                </c:pt>
                <c:pt idx="356">
                  <c:v>0.68028100000000002</c:v>
                </c:pt>
                <c:pt idx="357">
                  <c:v>0.68028100000000002</c:v>
                </c:pt>
                <c:pt idx="358">
                  <c:v>0.68028100000000002</c:v>
                </c:pt>
                <c:pt idx="359">
                  <c:v>0.68028100000000002</c:v>
                </c:pt>
                <c:pt idx="360">
                  <c:v>0.68028100000000002</c:v>
                </c:pt>
                <c:pt idx="361">
                  <c:v>0.67889999999999995</c:v>
                </c:pt>
                <c:pt idx="362">
                  <c:v>0.67889999999999995</c:v>
                </c:pt>
                <c:pt idx="363">
                  <c:v>0.67889999999999995</c:v>
                </c:pt>
                <c:pt idx="364">
                  <c:v>0.67889999999999995</c:v>
                </c:pt>
                <c:pt idx="365">
                  <c:v>0.67889999999999995</c:v>
                </c:pt>
                <c:pt idx="366">
                  <c:v>0.67838600000000004</c:v>
                </c:pt>
                <c:pt idx="367">
                  <c:v>0.67838600000000004</c:v>
                </c:pt>
                <c:pt idx="368">
                  <c:v>0.67838600000000004</c:v>
                </c:pt>
                <c:pt idx="369">
                  <c:v>0.67838600000000004</c:v>
                </c:pt>
                <c:pt idx="370">
                  <c:v>0.67838600000000004</c:v>
                </c:pt>
                <c:pt idx="371">
                  <c:v>0.67838600000000004</c:v>
                </c:pt>
                <c:pt idx="372">
                  <c:v>0.67838600000000004</c:v>
                </c:pt>
                <c:pt idx="373">
                  <c:v>0.67838600000000004</c:v>
                </c:pt>
                <c:pt idx="374">
                  <c:v>0.67838600000000004</c:v>
                </c:pt>
                <c:pt idx="375">
                  <c:v>0.67838600000000004</c:v>
                </c:pt>
                <c:pt idx="376">
                  <c:v>0.67838600000000004</c:v>
                </c:pt>
                <c:pt idx="377">
                  <c:v>0.67749099999999995</c:v>
                </c:pt>
                <c:pt idx="378">
                  <c:v>0.67749099999999995</c:v>
                </c:pt>
                <c:pt idx="379">
                  <c:v>0.67749099999999995</c:v>
                </c:pt>
                <c:pt idx="380">
                  <c:v>0.67675200000000002</c:v>
                </c:pt>
                <c:pt idx="381">
                  <c:v>0.67675200000000002</c:v>
                </c:pt>
                <c:pt idx="382">
                  <c:v>0.67675200000000002</c:v>
                </c:pt>
                <c:pt idx="383">
                  <c:v>0.67675200000000002</c:v>
                </c:pt>
                <c:pt idx="384">
                  <c:v>0.67675200000000002</c:v>
                </c:pt>
                <c:pt idx="385">
                  <c:v>0.67675200000000002</c:v>
                </c:pt>
                <c:pt idx="386">
                  <c:v>0.67506200000000005</c:v>
                </c:pt>
                <c:pt idx="387">
                  <c:v>0.67506200000000005</c:v>
                </c:pt>
                <c:pt idx="388">
                  <c:v>0.67506200000000005</c:v>
                </c:pt>
                <c:pt idx="389">
                  <c:v>0.67506200000000005</c:v>
                </c:pt>
                <c:pt idx="390">
                  <c:v>0.67506200000000005</c:v>
                </c:pt>
                <c:pt idx="391">
                  <c:v>0.673655</c:v>
                </c:pt>
                <c:pt idx="392">
                  <c:v>0.673655</c:v>
                </c:pt>
                <c:pt idx="393">
                  <c:v>0.673655</c:v>
                </c:pt>
                <c:pt idx="394">
                  <c:v>0.673655</c:v>
                </c:pt>
                <c:pt idx="395">
                  <c:v>0.673655</c:v>
                </c:pt>
                <c:pt idx="396">
                  <c:v>0.673655</c:v>
                </c:pt>
                <c:pt idx="397">
                  <c:v>0.673655</c:v>
                </c:pt>
                <c:pt idx="398">
                  <c:v>0.67222300000000001</c:v>
                </c:pt>
                <c:pt idx="399">
                  <c:v>0.67222300000000001</c:v>
                </c:pt>
                <c:pt idx="400">
                  <c:v>0.67222300000000001</c:v>
                </c:pt>
                <c:pt idx="401">
                  <c:v>0.67222300000000001</c:v>
                </c:pt>
                <c:pt idx="402">
                  <c:v>0.67222300000000001</c:v>
                </c:pt>
                <c:pt idx="403">
                  <c:v>0.67222300000000001</c:v>
                </c:pt>
                <c:pt idx="404">
                  <c:v>0.67222300000000001</c:v>
                </c:pt>
                <c:pt idx="405">
                  <c:v>0.67100800000000005</c:v>
                </c:pt>
                <c:pt idx="406">
                  <c:v>0.67100800000000005</c:v>
                </c:pt>
                <c:pt idx="407">
                  <c:v>0.67100800000000005</c:v>
                </c:pt>
                <c:pt idx="408">
                  <c:v>0.67100800000000005</c:v>
                </c:pt>
                <c:pt idx="409">
                  <c:v>0.67100800000000005</c:v>
                </c:pt>
                <c:pt idx="410">
                  <c:v>0.67100800000000005</c:v>
                </c:pt>
                <c:pt idx="411">
                  <c:v>0.67100800000000005</c:v>
                </c:pt>
                <c:pt idx="412">
                  <c:v>0.67100800000000005</c:v>
                </c:pt>
                <c:pt idx="413">
                  <c:v>0.67100800000000005</c:v>
                </c:pt>
                <c:pt idx="414">
                  <c:v>0.67100800000000005</c:v>
                </c:pt>
                <c:pt idx="415">
                  <c:v>0.67100800000000005</c:v>
                </c:pt>
                <c:pt idx="416">
                  <c:v>0.67100800000000005</c:v>
                </c:pt>
                <c:pt idx="417">
                  <c:v>0.67100800000000005</c:v>
                </c:pt>
                <c:pt idx="418">
                  <c:v>0.66812099999999996</c:v>
                </c:pt>
                <c:pt idx="419">
                  <c:v>0.66812099999999996</c:v>
                </c:pt>
                <c:pt idx="420">
                  <c:v>0.66812099999999996</c:v>
                </c:pt>
                <c:pt idx="421">
                  <c:v>0.66812099999999996</c:v>
                </c:pt>
                <c:pt idx="422">
                  <c:v>0.66812099999999996</c:v>
                </c:pt>
                <c:pt idx="423">
                  <c:v>0.66812099999999996</c:v>
                </c:pt>
                <c:pt idx="424">
                  <c:v>0.66812099999999996</c:v>
                </c:pt>
                <c:pt idx="425">
                  <c:v>0.66812099999999996</c:v>
                </c:pt>
                <c:pt idx="426">
                  <c:v>0.66658300000000004</c:v>
                </c:pt>
                <c:pt idx="427">
                  <c:v>0.66658300000000004</c:v>
                </c:pt>
                <c:pt idx="428">
                  <c:v>0.66658300000000004</c:v>
                </c:pt>
                <c:pt idx="429">
                  <c:v>0.66658300000000004</c:v>
                </c:pt>
                <c:pt idx="430">
                  <c:v>0.66658300000000004</c:v>
                </c:pt>
                <c:pt idx="431">
                  <c:v>0.66658300000000004</c:v>
                </c:pt>
                <c:pt idx="432">
                  <c:v>0.66658300000000004</c:v>
                </c:pt>
                <c:pt idx="433">
                  <c:v>0.66658300000000004</c:v>
                </c:pt>
                <c:pt idx="434">
                  <c:v>0.66658300000000004</c:v>
                </c:pt>
                <c:pt idx="435">
                  <c:v>0.66486100000000004</c:v>
                </c:pt>
                <c:pt idx="436">
                  <c:v>0.66486100000000004</c:v>
                </c:pt>
                <c:pt idx="437">
                  <c:v>0.66486100000000004</c:v>
                </c:pt>
                <c:pt idx="438">
                  <c:v>0.66486100000000004</c:v>
                </c:pt>
                <c:pt idx="439">
                  <c:v>0.66486100000000004</c:v>
                </c:pt>
                <c:pt idx="440">
                  <c:v>0.66486100000000004</c:v>
                </c:pt>
                <c:pt idx="441">
                  <c:v>0.66486100000000004</c:v>
                </c:pt>
                <c:pt idx="442">
                  <c:v>0.66276999999999997</c:v>
                </c:pt>
                <c:pt idx="443">
                  <c:v>0.66276999999999997</c:v>
                </c:pt>
                <c:pt idx="444">
                  <c:v>0.66276999999999997</c:v>
                </c:pt>
                <c:pt idx="445">
                  <c:v>0.66276999999999997</c:v>
                </c:pt>
                <c:pt idx="446">
                  <c:v>0.66276999999999997</c:v>
                </c:pt>
                <c:pt idx="447">
                  <c:v>0.66276999999999997</c:v>
                </c:pt>
                <c:pt idx="448">
                  <c:v>0.66276999999999997</c:v>
                </c:pt>
                <c:pt idx="449">
                  <c:v>0.66276999999999997</c:v>
                </c:pt>
                <c:pt idx="450">
                  <c:v>0.66163000000000005</c:v>
                </c:pt>
                <c:pt idx="451">
                  <c:v>0.66163000000000005</c:v>
                </c:pt>
                <c:pt idx="452">
                  <c:v>0.66163000000000005</c:v>
                </c:pt>
                <c:pt idx="453">
                  <c:v>0.66163000000000005</c:v>
                </c:pt>
                <c:pt idx="454">
                  <c:v>0.66163000000000005</c:v>
                </c:pt>
                <c:pt idx="455">
                  <c:v>0.66163000000000005</c:v>
                </c:pt>
                <c:pt idx="456">
                  <c:v>0.66043200000000002</c:v>
                </c:pt>
                <c:pt idx="457">
                  <c:v>0.66043200000000002</c:v>
                </c:pt>
                <c:pt idx="458">
                  <c:v>0.66043200000000002</c:v>
                </c:pt>
                <c:pt idx="459">
                  <c:v>0.66043200000000002</c:v>
                </c:pt>
                <c:pt idx="460">
                  <c:v>0.66038200000000002</c:v>
                </c:pt>
                <c:pt idx="461">
                  <c:v>0.66038200000000002</c:v>
                </c:pt>
                <c:pt idx="462">
                  <c:v>0.66038200000000002</c:v>
                </c:pt>
                <c:pt idx="463">
                  <c:v>0.66038200000000002</c:v>
                </c:pt>
                <c:pt idx="464">
                  <c:v>0.66038200000000002</c:v>
                </c:pt>
                <c:pt idx="465">
                  <c:v>0.66038200000000002</c:v>
                </c:pt>
                <c:pt idx="466">
                  <c:v>0.66038200000000002</c:v>
                </c:pt>
                <c:pt idx="467">
                  <c:v>0.66038200000000002</c:v>
                </c:pt>
                <c:pt idx="468">
                  <c:v>0.66038200000000002</c:v>
                </c:pt>
                <c:pt idx="469">
                  <c:v>0.66038200000000002</c:v>
                </c:pt>
                <c:pt idx="470">
                  <c:v>0.66051099999999996</c:v>
                </c:pt>
                <c:pt idx="471">
                  <c:v>0.66051099999999996</c:v>
                </c:pt>
                <c:pt idx="472">
                  <c:v>0.66051099999999996</c:v>
                </c:pt>
                <c:pt idx="473">
                  <c:v>0.66051099999999996</c:v>
                </c:pt>
                <c:pt idx="474">
                  <c:v>0.66075300000000003</c:v>
                </c:pt>
                <c:pt idx="475">
                  <c:v>0.66075300000000003</c:v>
                </c:pt>
                <c:pt idx="476">
                  <c:v>0.66075300000000003</c:v>
                </c:pt>
                <c:pt idx="477">
                  <c:v>0.66075300000000003</c:v>
                </c:pt>
                <c:pt idx="478">
                  <c:v>0.66117499999999996</c:v>
                </c:pt>
                <c:pt idx="479">
                  <c:v>0.66117499999999996</c:v>
                </c:pt>
                <c:pt idx="480">
                  <c:v>0.66117499999999996</c:v>
                </c:pt>
                <c:pt idx="481">
                  <c:v>0.66117499999999996</c:v>
                </c:pt>
                <c:pt idx="482">
                  <c:v>0.66117499999999996</c:v>
                </c:pt>
                <c:pt idx="483">
                  <c:v>0.66117499999999996</c:v>
                </c:pt>
                <c:pt idx="484">
                  <c:v>0.66117499999999996</c:v>
                </c:pt>
                <c:pt idx="485">
                  <c:v>0.66214399999999995</c:v>
                </c:pt>
                <c:pt idx="486">
                  <c:v>0.66214399999999995</c:v>
                </c:pt>
                <c:pt idx="487">
                  <c:v>0.66214399999999995</c:v>
                </c:pt>
                <c:pt idx="488">
                  <c:v>0.66214399999999995</c:v>
                </c:pt>
                <c:pt idx="489">
                  <c:v>0.66214399999999995</c:v>
                </c:pt>
                <c:pt idx="490">
                  <c:v>0.66271199999999997</c:v>
                </c:pt>
                <c:pt idx="491">
                  <c:v>0.66271199999999997</c:v>
                </c:pt>
                <c:pt idx="492">
                  <c:v>0.66271199999999997</c:v>
                </c:pt>
                <c:pt idx="493">
                  <c:v>0.66271199999999997</c:v>
                </c:pt>
                <c:pt idx="494">
                  <c:v>0.66271199999999997</c:v>
                </c:pt>
                <c:pt idx="495">
                  <c:v>0.66271199999999997</c:v>
                </c:pt>
                <c:pt idx="496">
                  <c:v>0.66271199999999997</c:v>
                </c:pt>
                <c:pt idx="497">
                  <c:v>0.66271199999999997</c:v>
                </c:pt>
                <c:pt idx="498">
                  <c:v>0.66271199999999997</c:v>
                </c:pt>
                <c:pt idx="499">
                  <c:v>0.66437100000000004</c:v>
                </c:pt>
                <c:pt idx="500">
                  <c:v>0.66437100000000004</c:v>
                </c:pt>
                <c:pt idx="501">
                  <c:v>0.66437100000000004</c:v>
                </c:pt>
                <c:pt idx="502">
                  <c:v>0.66531399999999996</c:v>
                </c:pt>
                <c:pt idx="503">
                  <c:v>0.66531399999999996</c:v>
                </c:pt>
                <c:pt idx="504">
                  <c:v>0.66531399999999996</c:v>
                </c:pt>
                <c:pt idx="505">
                  <c:v>0.66531399999999996</c:v>
                </c:pt>
                <c:pt idx="506">
                  <c:v>0.66531399999999996</c:v>
                </c:pt>
                <c:pt idx="507">
                  <c:v>0.66531399999999996</c:v>
                </c:pt>
                <c:pt idx="508">
                  <c:v>0.66531399999999996</c:v>
                </c:pt>
                <c:pt idx="509">
                  <c:v>0.66684600000000005</c:v>
                </c:pt>
                <c:pt idx="510">
                  <c:v>0.66684600000000005</c:v>
                </c:pt>
                <c:pt idx="511">
                  <c:v>0.66684600000000005</c:v>
                </c:pt>
                <c:pt idx="512">
                  <c:v>0.66684600000000005</c:v>
                </c:pt>
                <c:pt idx="513">
                  <c:v>0.66684600000000005</c:v>
                </c:pt>
                <c:pt idx="514">
                  <c:v>0.66684600000000005</c:v>
                </c:pt>
                <c:pt idx="515">
                  <c:v>0.66774999999999995</c:v>
                </c:pt>
                <c:pt idx="516">
                  <c:v>0.66774999999999995</c:v>
                </c:pt>
                <c:pt idx="517">
                  <c:v>0.66774999999999995</c:v>
                </c:pt>
                <c:pt idx="518">
                  <c:v>0.66774999999999995</c:v>
                </c:pt>
                <c:pt idx="519">
                  <c:v>0.668377</c:v>
                </c:pt>
                <c:pt idx="520">
                  <c:v>0.668377</c:v>
                </c:pt>
                <c:pt idx="521">
                  <c:v>0.668377</c:v>
                </c:pt>
                <c:pt idx="522">
                  <c:v>0.668377</c:v>
                </c:pt>
                <c:pt idx="523">
                  <c:v>0.668377</c:v>
                </c:pt>
                <c:pt idx="524">
                  <c:v>0.668377</c:v>
                </c:pt>
                <c:pt idx="525">
                  <c:v>0.66951099999999997</c:v>
                </c:pt>
                <c:pt idx="526">
                  <c:v>0.66951099999999997</c:v>
                </c:pt>
                <c:pt idx="527">
                  <c:v>0.66951099999999997</c:v>
                </c:pt>
                <c:pt idx="528">
                  <c:v>0.66951099999999997</c:v>
                </c:pt>
                <c:pt idx="529">
                  <c:v>0.67091699999999999</c:v>
                </c:pt>
                <c:pt idx="530">
                  <c:v>0.67091699999999999</c:v>
                </c:pt>
                <c:pt idx="531">
                  <c:v>0.67091699999999999</c:v>
                </c:pt>
                <c:pt idx="532">
                  <c:v>0.67091699999999999</c:v>
                </c:pt>
                <c:pt idx="533">
                  <c:v>0.67091699999999999</c:v>
                </c:pt>
                <c:pt idx="534">
                  <c:v>0.67091699999999999</c:v>
                </c:pt>
                <c:pt idx="535">
                  <c:v>0.67223200000000005</c:v>
                </c:pt>
                <c:pt idx="536">
                  <c:v>0.67223200000000005</c:v>
                </c:pt>
                <c:pt idx="537">
                  <c:v>0.67223200000000005</c:v>
                </c:pt>
                <c:pt idx="538">
                  <c:v>0.67223200000000005</c:v>
                </c:pt>
                <c:pt idx="539">
                  <c:v>0.67223200000000005</c:v>
                </c:pt>
                <c:pt idx="540">
                  <c:v>0.67223200000000005</c:v>
                </c:pt>
                <c:pt idx="541">
                  <c:v>0.67223200000000005</c:v>
                </c:pt>
                <c:pt idx="542">
                  <c:v>0.67276499999999995</c:v>
                </c:pt>
                <c:pt idx="543">
                  <c:v>0.67276499999999995</c:v>
                </c:pt>
                <c:pt idx="544">
                  <c:v>0.67276499999999995</c:v>
                </c:pt>
                <c:pt idx="545">
                  <c:v>0.67276499999999995</c:v>
                </c:pt>
                <c:pt idx="546">
                  <c:v>0.67276499999999995</c:v>
                </c:pt>
                <c:pt idx="547">
                  <c:v>0.67276499999999995</c:v>
                </c:pt>
                <c:pt idx="548">
                  <c:v>0.67276499999999995</c:v>
                </c:pt>
                <c:pt idx="549">
                  <c:v>0.67383899999999997</c:v>
                </c:pt>
                <c:pt idx="550">
                  <c:v>0.67383899999999997</c:v>
                </c:pt>
                <c:pt idx="551">
                  <c:v>0.67383899999999997</c:v>
                </c:pt>
                <c:pt idx="552">
                  <c:v>0.67424099999999998</c:v>
                </c:pt>
                <c:pt idx="553">
                  <c:v>0.67424099999999998</c:v>
                </c:pt>
                <c:pt idx="554">
                  <c:v>0.67417899999999997</c:v>
                </c:pt>
                <c:pt idx="555">
                  <c:v>0.67417899999999997</c:v>
                </c:pt>
                <c:pt idx="556">
                  <c:v>0.67417899999999997</c:v>
                </c:pt>
                <c:pt idx="557">
                  <c:v>0.67417899999999997</c:v>
                </c:pt>
                <c:pt idx="558">
                  <c:v>0.673786</c:v>
                </c:pt>
                <c:pt idx="559">
                  <c:v>0.673786</c:v>
                </c:pt>
                <c:pt idx="560">
                  <c:v>0.673786</c:v>
                </c:pt>
                <c:pt idx="561">
                  <c:v>0.673786</c:v>
                </c:pt>
                <c:pt idx="562">
                  <c:v>0.673786</c:v>
                </c:pt>
                <c:pt idx="563">
                  <c:v>0.673786</c:v>
                </c:pt>
                <c:pt idx="564">
                  <c:v>0.673786</c:v>
                </c:pt>
                <c:pt idx="565">
                  <c:v>0.67311699999999997</c:v>
                </c:pt>
                <c:pt idx="566">
                  <c:v>0.67311699999999997</c:v>
                </c:pt>
                <c:pt idx="567">
                  <c:v>0.67311699999999997</c:v>
                </c:pt>
                <c:pt idx="568">
                  <c:v>0.67311699999999997</c:v>
                </c:pt>
                <c:pt idx="569">
                  <c:v>0.67311699999999997</c:v>
                </c:pt>
                <c:pt idx="570">
                  <c:v>0.67311699999999997</c:v>
                </c:pt>
                <c:pt idx="571">
                  <c:v>0.67271099999999995</c:v>
                </c:pt>
                <c:pt idx="572">
                  <c:v>0.67271099999999995</c:v>
                </c:pt>
                <c:pt idx="573">
                  <c:v>0.67271099999999995</c:v>
                </c:pt>
                <c:pt idx="574">
                  <c:v>0.67271099999999995</c:v>
                </c:pt>
                <c:pt idx="575">
                  <c:v>0.67271099999999995</c:v>
                </c:pt>
                <c:pt idx="576">
                  <c:v>0.67271099999999995</c:v>
                </c:pt>
                <c:pt idx="577">
                  <c:v>0.67271099999999995</c:v>
                </c:pt>
                <c:pt idx="578">
                  <c:v>0.67271099999999995</c:v>
                </c:pt>
                <c:pt idx="579">
                  <c:v>0.67271099999999995</c:v>
                </c:pt>
                <c:pt idx="580">
                  <c:v>0.67271099999999995</c:v>
                </c:pt>
                <c:pt idx="581">
                  <c:v>0.67271099999999995</c:v>
                </c:pt>
                <c:pt idx="582">
                  <c:v>0.67271099999999995</c:v>
                </c:pt>
                <c:pt idx="583">
                  <c:v>0.67271099999999995</c:v>
                </c:pt>
                <c:pt idx="584">
                  <c:v>0.67271099999999995</c:v>
                </c:pt>
                <c:pt idx="585">
                  <c:v>0.67271099999999995</c:v>
                </c:pt>
                <c:pt idx="586">
                  <c:v>0.67271099999999995</c:v>
                </c:pt>
                <c:pt idx="587">
                  <c:v>0.67073499999999997</c:v>
                </c:pt>
                <c:pt idx="588">
                  <c:v>0.67073499999999997</c:v>
                </c:pt>
                <c:pt idx="589">
                  <c:v>0.67073499999999997</c:v>
                </c:pt>
                <c:pt idx="590">
                  <c:v>0.67073499999999997</c:v>
                </c:pt>
                <c:pt idx="591">
                  <c:v>0.67073499999999997</c:v>
                </c:pt>
                <c:pt idx="592">
                  <c:v>0.67092799999999997</c:v>
                </c:pt>
                <c:pt idx="593">
                  <c:v>0.67092799999999997</c:v>
                </c:pt>
                <c:pt idx="594">
                  <c:v>0.67092799999999997</c:v>
                </c:pt>
                <c:pt idx="595">
                  <c:v>0.67121200000000003</c:v>
                </c:pt>
                <c:pt idx="596">
                  <c:v>0.67121200000000003</c:v>
                </c:pt>
                <c:pt idx="597">
                  <c:v>0.67121200000000003</c:v>
                </c:pt>
                <c:pt idx="598">
                  <c:v>0.67121200000000003</c:v>
                </c:pt>
                <c:pt idx="599">
                  <c:v>0.67121200000000003</c:v>
                </c:pt>
                <c:pt idx="600">
                  <c:v>0.67121200000000003</c:v>
                </c:pt>
                <c:pt idx="601">
                  <c:v>0.67182299999999995</c:v>
                </c:pt>
                <c:pt idx="602">
                  <c:v>0.67182299999999995</c:v>
                </c:pt>
                <c:pt idx="603">
                  <c:v>0.67182299999999995</c:v>
                </c:pt>
                <c:pt idx="604">
                  <c:v>0.671628</c:v>
                </c:pt>
                <c:pt idx="605">
                  <c:v>0.671628</c:v>
                </c:pt>
                <c:pt idx="606">
                  <c:v>0.671628</c:v>
                </c:pt>
                <c:pt idx="607">
                  <c:v>0.671628</c:v>
                </c:pt>
                <c:pt idx="608">
                  <c:v>0.671628</c:v>
                </c:pt>
                <c:pt idx="609">
                  <c:v>0.67084200000000005</c:v>
                </c:pt>
                <c:pt idx="610">
                  <c:v>0.67084200000000005</c:v>
                </c:pt>
                <c:pt idx="611">
                  <c:v>0.67084200000000005</c:v>
                </c:pt>
                <c:pt idx="612">
                  <c:v>0.67096100000000003</c:v>
                </c:pt>
                <c:pt idx="613">
                  <c:v>0.67096100000000003</c:v>
                </c:pt>
                <c:pt idx="614">
                  <c:v>0.67096100000000003</c:v>
                </c:pt>
                <c:pt idx="615">
                  <c:v>0.67136799999999996</c:v>
                </c:pt>
                <c:pt idx="616">
                  <c:v>0.67136799999999996</c:v>
                </c:pt>
                <c:pt idx="617">
                  <c:v>0.67136799999999996</c:v>
                </c:pt>
                <c:pt idx="618">
                  <c:v>0.67157699999999998</c:v>
                </c:pt>
                <c:pt idx="619">
                  <c:v>0.67157699999999998</c:v>
                </c:pt>
                <c:pt idx="620">
                  <c:v>0.67157</c:v>
                </c:pt>
                <c:pt idx="621">
                  <c:v>0.67157</c:v>
                </c:pt>
                <c:pt idx="622">
                  <c:v>0.67157</c:v>
                </c:pt>
                <c:pt idx="623">
                  <c:v>0.67157</c:v>
                </c:pt>
                <c:pt idx="624">
                  <c:v>0.67091400000000001</c:v>
                </c:pt>
                <c:pt idx="625">
                  <c:v>0.67091400000000001</c:v>
                </c:pt>
                <c:pt idx="626">
                  <c:v>0.67091400000000001</c:v>
                </c:pt>
                <c:pt idx="627">
                  <c:v>0.67008400000000001</c:v>
                </c:pt>
                <c:pt idx="628">
                  <c:v>0.67008400000000001</c:v>
                </c:pt>
                <c:pt idx="629">
                  <c:v>0.67008400000000001</c:v>
                </c:pt>
                <c:pt idx="630">
                  <c:v>0.67008400000000001</c:v>
                </c:pt>
                <c:pt idx="631">
                  <c:v>0.67008400000000001</c:v>
                </c:pt>
                <c:pt idx="632">
                  <c:v>0.67008400000000001</c:v>
                </c:pt>
                <c:pt idx="633">
                  <c:v>0.66951799999999995</c:v>
                </c:pt>
                <c:pt idx="634">
                  <c:v>0.66951400000000005</c:v>
                </c:pt>
                <c:pt idx="635">
                  <c:v>0.66951400000000005</c:v>
                </c:pt>
                <c:pt idx="636">
                  <c:v>0.66978400000000005</c:v>
                </c:pt>
                <c:pt idx="637">
                  <c:v>0.66978400000000005</c:v>
                </c:pt>
                <c:pt idx="638">
                  <c:v>0.66978400000000005</c:v>
                </c:pt>
                <c:pt idx="639">
                  <c:v>0.66978400000000005</c:v>
                </c:pt>
                <c:pt idx="640">
                  <c:v>0.66978400000000005</c:v>
                </c:pt>
                <c:pt idx="641">
                  <c:v>0.66978400000000005</c:v>
                </c:pt>
                <c:pt idx="642">
                  <c:v>0.67148200000000002</c:v>
                </c:pt>
                <c:pt idx="643">
                  <c:v>0.67148200000000002</c:v>
                </c:pt>
                <c:pt idx="644">
                  <c:v>0.67148200000000002</c:v>
                </c:pt>
                <c:pt idx="645">
                  <c:v>0.67148200000000002</c:v>
                </c:pt>
                <c:pt idx="646">
                  <c:v>0.67148200000000002</c:v>
                </c:pt>
                <c:pt idx="647">
                  <c:v>0.67148200000000002</c:v>
                </c:pt>
                <c:pt idx="648">
                  <c:v>0.67148200000000002</c:v>
                </c:pt>
                <c:pt idx="649">
                  <c:v>0.67148200000000002</c:v>
                </c:pt>
                <c:pt idx="650">
                  <c:v>0.67549099999999995</c:v>
                </c:pt>
                <c:pt idx="651">
                  <c:v>0.67549099999999995</c:v>
                </c:pt>
                <c:pt idx="652">
                  <c:v>0.67549099999999995</c:v>
                </c:pt>
                <c:pt idx="653">
                  <c:v>0.67581599999999997</c:v>
                </c:pt>
                <c:pt idx="654">
                  <c:v>0.67585700000000004</c:v>
                </c:pt>
                <c:pt idx="655">
                  <c:v>0.67585700000000004</c:v>
                </c:pt>
                <c:pt idx="656">
                  <c:v>0.67585700000000004</c:v>
                </c:pt>
                <c:pt idx="657">
                  <c:v>0.67585700000000004</c:v>
                </c:pt>
                <c:pt idx="658">
                  <c:v>0.67585700000000004</c:v>
                </c:pt>
                <c:pt idx="659">
                  <c:v>0.67576800000000004</c:v>
                </c:pt>
                <c:pt idx="660">
                  <c:v>0.67576800000000004</c:v>
                </c:pt>
                <c:pt idx="661">
                  <c:v>0.67576800000000004</c:v>
                </c:pt>
                <c:pt idx="662">
                  <c:v>0.67576800000000004</c:v>
                </c:pt>
                <c:pt idx="663">
                  <c:v>0.67576800000000004</c:v>
                </c:pt>
                <c:pt idx="664">
                  <c:v>0.67601</c:v>
                </c:pt>
                <c:pt idx="665">
                  <c:v>0.67601</c:v>
                </c:pt>
                <c:pt idx="666">
                  <c:v>0.67601</c:v>
                </c:pt>
                <c:pt idx="667">
                  <c:v>0.67601</c:v>
                </c:pt>
                <c:pt idx="668">
                  <c:v>0.67601</c:v>
                </c:pt>
                <c:pt idx="669">
                  <c:v>0.67624099999999998</c:v>
                </c:pt>
                <c:pt idx="670">
                  <c:v>0.67624099999999998</c:v>
                </c:pt>
                <c:pt idx="671">
                  <c:v>0.67624099999999998</c:v>
                </c:pt>
                <c:pt idx="672">
                  <c:v>0.67624099999999998</c:v>
                </c:pt>
                <c:pt idx="673">
                  <c:v>0.67624099999999998</c:v>
                </c:pt>
                <c:pt idx="674">
                  <c:v>0.67624099999999998</c:v>
                </c:pt>
                <c:pt idx="675">
                  <c:v>0.67624099999999998</c:v>
                </c:pt>
                <c:pt idx="676">
                  <c:v>0.67597300000000005</c:v>
                </c:pt>
                <c:pt idx="677">
                  <c:v>0.67597300000000005</c:v>
                </c:pt>
                <c:pt idx="678">
                  <c:v>0.67597300000000005</c:v>
                </c:pt>
                <c:pt idx="679">
                  <c:v>0.67597300000000005</c:v>
                </c:pt>
                <c:pt idx="680">
                  <c:v>0.67548299999999994</c:v>
                </c:pt>
                <c:pt idx="681">
                  <c:v>0.67548299999999994</c:v>
                </c:pt>
                <c:pt idx="682">
                  <c:v>0.67548299999999994</c:v>
                </c:pt>
                <c:pt idx="683">
                  <c:v>0.67548299999999994</c:v>
                </c:pt>
                <c:pt idx="684">
                  <c:v>0.67548299999999994</c:v>
                </c:pt>
                <c:pt idx="685">
                  <c:v>0.67398499999999995</c:v>
                </c:pt>
                <c:pt idx="686">
                  <c:v>0.67398499999999995</c:v>
                </c:pt>
                <c:pt idx="687">
                  <c:v>0.67398499999999995</c:v>
                </c:pt>
                <c:pt idx="688">
                  <c:v>0.67398499999999995</c:v>
                </c:pt>
                <c:pt idx="689">
                  <c:v>0.67345999999999995</c:v>
                </c:pt>
                <c:pt idx="690">
                  <c:v>0.67345999999999995</c:v>
                </c:pt>
                <c:pt idx="691">
                  <c:v>0.67345999999999995</c:v>
                </c:pt>
                <c:pt idx="692">
                  <c:v>0.67345999999999995</c:v>
                </c:pt>
                <c:pt idx="693">
                  <c:v>0.67345999999999995</c:v>
                </c:pt>
                <c:pt idx="694">
                  <c:v>0.67345999999999995</c:v>
                </c:pt>
                <c:pt idx="695">
                  <c:v>0.67345999999999995</c:v>
                </c:pt>
                <c:pt idx="696">
                  <c:v>0.67282500000000001</c:v>
                </c:pt>
                <c:pt idx="697">
                  <c:v>0.67282500000000001</c:v>
                </c:pt>
                <c:pt idx="698">
                  <c:v>0.67282500000000001</c:v>
                </c:pt>
                <c:pt idx="699">
                  <c:v>0.67282500000000001</c:v>
                </c:pt>
                <c:pt idx="700">
                  <c:v>0.67270200000000002</c:v>
                </c:pt>
                <c:pt idx="701">
                  <c:v>0.67270200000000002</c:v>
                </c:pt>
                <c:pt idx="702">
                  <c:v>0.67270200000000002</c:v>
                </c:pt>
                <c:pt idx="703">
                  <c:v>0.67283800000000005</c:v>
                </c:pt>
                <c:pt idx="704">
                  <c:v>0.67283800000000005</c:v>
                </c:pt>
                <c:pt idx="705">
                  <c:v>0.67283800000000005</c:v>
                </c:pt>
                <c:pt idx="706">
                  <c:v>0.67283800000000005</c:v>
                </c:pt>
                <c:pt idx="707">
                  <c:v>0.67283800000000005</c:v>
                </c:pt>
                <c:pt idx="708">
                  <c:v>0.67283800000000005</c:v>
                </c:pt>
                <c:pt idx="709">
                  <c:v>0.67283800000000005</c:v>
                </c:pt>
                <c:pt idx="710">
                  <c:v>0.67376800000000003</c:v>
                </c:pt>
                <c:pt idx="711">
                  <c:v>0.67376800000000003</c:v>
                </c:pt>
                <c:pt idx="712">
                  <c:v>0.67376800000000003</c:v>
                </c:pt>
                <c:pt idx="713">
                  <c:v>0.67376800000000003</c:v>
                </c:pt>
                <c:pt idx="714">
                  <c:v>0.67376800000000003</c:v>
                </c:pt>
                <c:pt idx="715">
                  <c:v>0.67372200000000004</c:v>
                </c:pt>
                <c:pt idx="716">
                  <c:v>0.67372200000000004</c:v>
                </c:pt>
                <c:pt idx="717">
                  <c:v>0.67372200000000004</c:v>
                </c:pt>
                <c:pt idx="718">
                  <c:v>0.67372200000000004</c:v>
                </c:pt>
                <c:pt idx="719">
                  <c:v>0.67372200000000004</c:v>
                </c:pt>
                <c:pt idx="720">
                  <c:v>0.67372200000000004</c:v>
                </c:pt>
                <c:pt idx="721">
                  <c:v>0.67313500000000004</c:v>
                </c:pt>
                <c:pt idx="722">
                  <c:v>0.67313500000000004</c:v>
                </c:pt>
                <c:pt idx="723">
                  <c:v>0.67313500000000004</c:v>
                </c:pt>
                <c:pt idx="724">
                  <c:v>0.67313500000000004</c:v>
                </c:pt>
                <c:pt idx="725">
                  <c:v>0.67313500000000004</c:v>
                </c:pt>
                <c:pt idx="726">
                  <c:v>0.67342100000000005</c:v>
                </c:pt>
                <c:pt idx="727">
                  <c:v>0.67347500000000005</c:v>
                </c:pt>
                <c:pt idx="728">
                  <c:v>0.67347500000000005</c:v>
                </c:pt>
                <c:pt idx="729">
                  <c:v>0.67347500000000005</c:v>
                </c:pt>
                <c:pt idx="730">
                  <c:v>0.67317800000000005</c:v>
                </c:pt>
                <c:pt idx="731">
                  <c:v>0.67317800000000005</c:v>
                </c:pt>
                <c:pt idx="732">
                  <c:v>0.67317800000000005</c:v>
                </c:pt>
                <c:pt idx="733">
                  <c:v>0.67317800000000005</c:v>
                </c:pt>
                <c:pt idx="734">
                  <c:v>0.67317800000000005</c:v>
                </c:pt>
                <c:pt idx="735">
                  <c:v>0.672601</c:v>
                </c:pt>
                <c:pt idx="736">
                  <c:v>0.672601</c:v>
                </c:pt>
                <c:pt idx="737">
                  <c:v>0.672601</c:v>
                </c:pt>
                <c:pt idx="738">
                  <c:v>0.672601</c:v>
                </c:pt>
                <c:pt idx="739">
                  <c:v>0.672601</c:v>
                </c:pt>
                <c:pt idx="740">
                  <c:v>0.672601</c:v>
                </c:pt>
                <c:pt idx="741">
                  <c:v>0.672601</c:v>
                </c:pt>
                <c:pt idx="742">
                  <c:v>0.672601</c:v>
                </c:pt>
                <c:pt idx="743">
                  <c:v>0.672601</c:v>
                </c:pt>
                <c:pt idx="744">
                  <c:v>0.672601</c:v>
                </c:pt>
                <c:pt idx="745">
                  <c:v>0.672601</c:v>
                </c:pt>
                <c:pt idx="746">
                  <c:v>0.669852</c:v>
                </c:pt>
                <c:pt idx="747">
                  <c:v>0.669852</c:v>
                </c:pt>
                <c:pt idx="748">
                  <c:v>0.669852</c:v>
                </c:pt>
                <c:pt idx="749">
                  <c:v>0.66864400000000002</c:v>
                </c:pt>
                <c:pt idx="750">
                  <c:v>0.66864400000000002</c:v>
                </c:pt>
                <c:pt idx="751">
                  <c:v>0.66864400000000002</c:v>
                </c:pt>
                <c:pt idx="752">
                  <c:v>0.66864400000000002</c:v>
                </c:pt>
                <c:pt idx="753">
                  <c:v>0.66864400000000002</c:v>
                </c:pt>
                <c:pt idx="754">
                  <c:v>0.66864400000000002</c:v>
                </c:pt>
                <c:pt idx="755">
                  <c:v>0.66864400000000002</c:v>
                </c:pt>
                <c:pt idx="756">
                  <c:v>0.66864400000000002</c:v>
                </c:pt>
                <c:pt idx="757">
                  <c:v>0.66864400000000002</c:v>
                </c:pt>
                <c:pt idx="758">
                  <c:v>0.66864400000000002</c:v>
                </c:pt>
                <c:pt idx="759">
                  <c:v>0.66864400000000002</c:v>
                </c:pt>
                <c:pt idx="760">
                  <c:v>0.66657900000000003</c:v>
                </c:pt>
                <c:pt idx="761">
                  <c:v>0.66657900000000003</c:v>
                </c:pt>
                <c:pt idx="762">
                  <c:v>0.66657900000000003</c:v>
                </c:pt>
                <c:pt idx="763">
                  <c:v>0.66657900000000003</c:v>
                </c:pt>
                <c:pt idx="764">
                  <c:v>0.66539099999999995</c:v>
                </c:pt>
                <c:pt idx="765">
                  <c:v>0.66539099999999995</c:v>
                </c:pt>
                <c:pt idx="766">
                  <c:v>0.66539099999999995</c:v>
                </c:pt>
                <c:pt idx="767">
                  <c:v>0.66539099999999995</c:v>
                </c:pt>
                <c:pt idx="768">
                  <c:v>0.66539099999999995</c:v>
                </c:pt>
                <c:pt idx="769">
                  <c:v>0.66539099999999995</c:v>
                </c:pt>
                <c:pt idx="770">
                  <c:v>0.66539099999999995</c:v>
                </c:pt>
                <c:pt idx="771">
                  <c:v>0.66539099999999995</c:v>
                </c:pt>
                <c:pt idx="772">
                  <c:v>0.66539099999999995</c:v>
                </c:pt>
                <c:pt idx="773">
                  <c:v>0.66274900000000003</c:v>
                </c:pt>
                <c:pt idx="774">
                  <c:v>0.66274900000000003</c:v>
                </c:pt>
                <c:pt idx="775">
                  <c:v>0.66274900000000003</c:v>
                </c:pt>
                <c:pt idx="776">
                  <c:v>0.66274900000000003</c:v>
                </c:pt>
                <c:pt idx="777">
                  <c:v>0.66274900000000003</c:v>
                </c:pt>
                <c:pt idx="778">
                  <c:v>0.66214899999999999</c:v>
                </c:pt>
                <c:pt idx="779">
                  <c:v>0.66214899999999999</c:v>
                </c:pt>
                <c:pt idx="780">
                  <c:v>0.66214899999999999</c:v>
                </c:pt>
                <c:pt idx="781">
                  <c:v>0.66214899999999999</c:v>
                </c:pt>
                <c:pt idx="782">
                  <c:v>0.66086900000000004</c:v>
                </c:pt>
                <c:pt idx="783">
                  <c:v>0.66086900000000004</c:v>
                </c:pt>
                <c:pt idx="784">
                  <c:v>0.66086900000000004</c:v>
                </c:pt>
                <c:pt idx="785">
                  <c:v>0.66086900000000004</c:v>
                </c:pt>
                <c:pt idx="786">
                  <c:v>0.66086900000000004</c:v>
                </c:pt>
                <c:pt idx="787">
                  <c:v>0.66086900000000004</c:v>
                </c:pt>
                <c:pt idx="788">
                  <c:v>0.66086900000000004</c:v>
                </c:pt>
                <c:pt idx="789">
                  <c:v>0.66086900000000004</c:v>
                </c:pt>
                <c:pt idx="790">
                  <c:v>0.66086900000000004</c:v>
                </c:pt>
                <c:pt idx="791">
                  <c:v>0.66086900000000004</c:v>
                </c:pt>
                <c:pt idx="792">
                  <c:v>0.66086900000000004</c:v>
                </c:pt>
                <c:pt idx="793">
                  <c:v>0.66086900000000004</c:v>
                </c:pt>
                <c:pt idx="794">
                  <c:v>0.66086900000000004</c:v>
                </c:pt>
                <c:pt idx="795">
                  <c:v>0.66086900000000004</c:v>
                </c:pt>
                <c:pt idx="796">
                  <c:v>0.65758499999999998</c:v>
                </c:pt>
                <c:pt idx="797">
                  <c:v>0.65758499999999998</c:v>
                </c:pt>
                <c:pt idx="798">
                  <c:v>0.65758499999999998</c:v>
                </c:pt>
                <c:pt idx="799">
                  <c:v>0.65758499999999998</c:v>
                </c:pt>
                <c:pt idx="800">
                  <c:v>0.65758499999999998</c:v>
                </c:pt>
                <c:pt idx="801">
                  <c:v>0.65678700000000001</c:v>
                </c:pt>
                <c:pt idx="802">
                  <c:v>0.65678700000000001</c:v>
                </c:pt>
                <c:pt idx="803">
                  <c:v>0.65678700000000001</c:v>
                </c:pt>
                <c:pt idx="804">
                  <c:v>0.65678700000000001</c:v>
                </c:pt>
                <c:pt idx="805">
                  <c:v>0.65678700000000001</c:v>
                </c:pt>
                <c:pt idx="806">
                  <c:v>0.65678700000000001</c:v>
                </c:pt>
                <c:pt idx="807">
                  <c:v>0.65678700000000001</c:v>
                </c:pt>
                <c:pt idx="808">
                  <c:v>0.65581299999999998</c:v>
                </c:pt>
                <c:pt idx="809">
                  <c:v>0.65581299999999998</c:v>
                </c:pt>
                <c:pt idx="810">
                  <c:v>0.65543099999999999</c:v>
                </c:pt>
                <c:pt idx="811">
                  <c:v>0.65543099999999999</c:v>
                </c:pt>
                <c:pt idx="812">
                  <c:v>0.65543099999999999</c:v>
                </c:pt>
                <c:pt idx="813">
                  <c:v>0.65451000000000004</c:v>
                </c:pt>
                <c:pt idx="814">
                  <c:v>0.65451000000000004</c:v>
                </c:pt>
                <c:pt idx="815">
                  <c:v>0.65451000000000004</c:v>
                </c:pt>
                <c:pt idx="816">
                  <c:v>0.65451000000000004</c:v>
                </c:pt>
                <c:pt idx="817">
                  <c:v>0.65451000000000004</c:v>
                </c:pt>
                <c:pt idx="818">
                  <c:v>0.65229599999999999</c:v>
                </c:pt>
                <c:pt idx="819">
                  <c:v>0.65229599999999999</c:v>
                </c:pt>
                <c:pt idx="820">
                  <c:v>0.65229599999999999</c:v>
                </c:pt>
                <c:pt idx="821">
                  <c:v>0.65229599999999999</c:v>
                </c:pt>
                <c:pt idx="822">
                  <c:v>0.65106799999999998</c:v>
                </c:pt>
                <c:pt idx="823">
                  <c:v>0.65106799999999998</c:v>
                </c:pt>
                <c:pt idx="824">
                  <c:v>0.65106799999999998</c:v>
                </c:pt>
                <c:pt idx="825">
                  <c:v>0.65106799999999998</c:v>
                </c:pt>
                <c:pt idx="826">
                  <c:v>0.65106799999999998</c:v>
                </c:pt>
                <c:pt idx="827">
                  <c:v>0.65014400000000006</c:v>
                </c:pt>
                <c:pt idx="828">
                  <c:v>0.65014400000000006</c:v>
                </c:pt>
                <c:pt idx="829">
                  <c:v>0.65014400000000006</c:v>
                </c:pt>
                <c:pt idx="830">
                  <c:v>0.65014400000000006</c:v>
                </c:pt>
                <c:pt idx="831">
                  <c:v>0.65014400000000006</c:v>
                </c:pt>
                <c:pt idx="832">
                  <c:v>0.65014400000000006</c:v>
                </c:pt>
                <c:pt idx="833">
                  <c:v>0.65014400000000006</c:v>
                </c:pt>
                <c:pt idx="834">
                  <c:v>0.65014400000000006</c:v>
                </c:pt>
                <c:pt idx="835">
                  <c:v>0.65014400000000006</c:v>
                </c:pt>
                <c:pt idx="836">
                  <c:v>0.65014400000000006</c:v>
                </c:pt>
                <c:pt idx="837">
                  <c:v>0.64896200000000004</c:v>
                </c:pt>
                <c:pt idx="838">
                  <c:v>0.64896200000000004</c:v>
                </c:pt>
                <c:pt idx="839">
                  <c:v>0.64896200000000004</c:v>
                </c:pt>
                <c:pt idx="840">
                  <c:v>0.64896200000000004</c:v>
                </c:pt>
                <c:pt idx="841">
                  <c:v>0.64896200000000004</c:v>
                </c:pt>
                <c:pt idx="842">
                  <c:v>0.64896200000000004</c:v>
                </c:pt>
                <c:pt idx="843">
                  <c:v>0.64896200000000004</c:v>
                </c:pt>
                <c:pt idx="844">
                  <c:v>0.64896200000000004</c:v>
                </c:pt>
                <c:pt idx="845">
                  <c:v>0.64896200000000004</c:v>
                </c:pt>
                <c:pt idx="846">
                  <c:v>0.64896200000000004</c:v>
                </c:pt>
                <c:pt idx="847">
                  <c:v>0.64896200000000004</c:v>
                </c:pt>
                <c:pt idx="848">
                  <c:v>0.64896200000000004</c:v>
                </c:pt>
                <c:pt idx="849">
                  <c:v>0.64707599999999998</c:v>
                </c:pt>
                <c:pt idx="850">
                  <c:v>0.64707599999999998</c:v>
                </c:pt>
                <c:pt idx="851">
                  <c:v>0.64707599999999998</c:v>
                </c:pt>
                <c:pt idx="852">
                  <c:v>0.64707599999999998</c:v>
                </c:pt>
                <c:pt idx="853">
                  <c:v>0.64707599999999998</c:v>
                </c:pt>
                <c:pt idx="854">
                  <c:v>0.64694700000000005</c:v>
                </c:pt>
                <c:pt idx="855">
                  <c:v>0.64694700000000005</c:v>
                </c:pt>
                <c:pt idx="856">
                  <c:v>0.64694700000000005</c:v>
                </c:pt>
                <c:pt idx="857">
                  <c:v>0.64694700000000005</c:v>
                </c:pt>
                <c:pt idx="858">
                  <c:v>0.64694700000000005</c:v>
                </c:pt>
                <c:pt idx="859">
                  <c:v>0.64694700000000005</c:v>
                </c:pt>
                <c:pt idx="860">
                  <c:v>0.64702800000000005</c:v>
                </c:pt>
                <c:pt idx="861">
                  <c:v>0.64702800000000005</c:v>
                </c:pt>
                <c:pt idx="862">
                  <c:v>0.64702800000000005</c:v>
                </c:pt>
                <c:pt idx="863">
                  <c:v>0.64681900000000003</c:v>
                </c:pt>
                <c:pt idx="864">
                  <c:v>0.64681900000000003</c:v>
                </c:pt>
                <c:pt idx="865">
                  <c:v>0.64681900000000003</c:v>
                </c:pt>
                <c:pt idx="866">
                  <c:v>0.64681900000000003</c:v>
                </c:pt>
                <c:pt idx="867">
                  <c:v>0.64681900000000003</c:v>
                </c:pt>
                <c:pt idx="868">
                  <c:v>0.64681900000000003</c:v>
                </c:pt>
                <c:pt idx="869">
                  <c:v>0.64681900000000003</c:v>
                </c:pt>
                <c:pt idx="870">
                  <c:v>0.64681900000000003</c:v>
                </c:pt>
                <c:pt idx="871">
                  <c:v>0.64681900000000003</c:v>
                </c:pt>
                <c:pt idx="872">
                  <c:v>0.64681900000000003</c:v>
                </c:pt>
                <c:pt idx="873">
                  <c:v>0.64681900000000003</c:v>
                </c:pt>
                <c:pt idx="874">
                  <c:v>0.64681900000000003</c:v>
                </c:pt>
                <c:pt idx="875">
                  <c:v>0.64691600000000005</c:v>
                </c:pt>
                <c:pt idx="876">
                  <c:v>0.64691600000000005</c:v>
                </c:pt>
                <c:pt idx="877">
                  <c:v>0.64691600000000005</c:v>
                </c:pt>
                <c:pt idx="878">
                  <c:v>0.64691600000000005</c:v>
                </c:pt>
                <c:pt idx="879">
                  <c:v>0.64691600000000005</c:v>
                </c:pt>
                <c:pt idx="880">
                  <c:v>0.64691600000000005</c:v>
                </c:pt>
                <c:pt idx="881">
                  <c:v>0.64691600000000005</c:v>
                </c:pt>
                <c:pt idx="882">
                  <c:v>0.64691600000000005</c:v>
                </c:pt>
                <c:pt idx="883">
                  <c:v>0.64622599999999997</c:v>
                </c:pt>
                <c:pt idx="884">
                  <c:v>0.64622599999999997</c:v>
                </c:pt>
                <c:pt idx="885">
                  <c:v>0.64622599999999997</c:v>
                </c:pt>
                <c:pt idx="886">
                  <c:v>0.64622599999999997</c:v>
                </c:pt>
                <c:pt idx="887">
                  <c:v>0.64622599999999997</c:v>
                </c:pt>
                <c:pt idx="888">
                  <c:v>0.64585099999999995</c:v>
                </c:pt>
                <c:pt idx="889">
                  <c:v>0.64585099999999995</c:v>
                </c:pt>
                <c:pt idx="890">
                  <c:v>0.64585099999999995</c:v>
                </c:pt>
                <c:pt idx="891">
                  <c:v>0.64585099999999995</c:v>
                </c:pt>
                <c:pt idx="892">
                  <c:v>0.64573199999999997</c:v>
                </c:pt>
                <c:pt idx="893">
                  <c:v>0.64573199999999997</c:v>
                </c:pt>
                <c:pt idx="894">
                  <c:v>0.64573199999999997</c:v>
                </c:pt>
                <c:pt idx="895">
                  <c:v>0.64573199999999997</c:v>
                </c:pt>
                <c:pt idx="896">
                  <c:v>0.64573199999999997</c:v>
                </c:pt>
                <c:pt idx="897">
                  <c:v>0.64573199999999997</c:v>
                </c:pt>
                <c:pt idx="898">
                  <c:v>0.64573199999999997</c:v>
                </c:pt>
                <c:pt idx="899">
                  <c:v>0.64567799999999997</c:v>
                </c:pt>
                <c:pt idx="900">
                  <c:v>0.64567799999999997</c:v>
                </c:pt>
                <c:pt idx="901">
                  <c:v>0.64567799999999997</c:v>
                </c:pt>
                <c:pt idx="902">
                  <c:v>0.64538899999999999</c:v>
                </c:pt>
                <c:pt idx="903">
                  <c:v>0.64538899999999999</c:v>
                </c:pt>
                <c:pt idx="904">
                  <c:v>0.64538899999999999</c:v>
                </c:pt>
                <c:pt idx="905">
                  <c:v>0.64538899999999999</c:v>
                </c:pt>
                <c:pt idx="906">
                  <c:v>0.64414300000000002</c:v>
                </c:pt>
                <c:pt idx="907">
                  <c:v>0.64414300000000002</c:v>
                </c:pt>
                <c:pt idx="908">
                  <c:v>0.64414300000000002</c:v>
                </c:pt>
                <c:pt idx="909">
                  <c:v>0.64414300000000002</c:v>
                </c:pt>
                <c:pt idx="910">
                  <c:v>0.64332299999999998</c:v>
                </c:pt>
                <c:pt idx="911">
                  <c:v>0.64332299999999998</c:v>
                </c:pt>
                <c:pt idx="912">
                  <c:v>0.64332299999999998</c:v>
                </c:pt>
                <c:pt idx="913">
                  <c:v>0.64332299999999998</c:v>
                </c:pt>
                <c:pt idx="914">
                  <c:v>0.64332299999999998</c:v>
                </c:pt>
                <c:pt idx="915">
                  <c:v>0.64332299999999998</c:v>
                </c:pt>
                <c:pt idx="916">
                  <c:v>0.64332299999999998</c:v>
                </c:pt>
                <c:pt idx="917">
                  <c:v>0.64251199999999997</c:v>
                </c:pt>
                <c:pt idx="918">
                  <c:v>0.64251199999999997</c:v>
                </c:pt>
                <c:pt idx="919">
                  <c:v>0.64251199999999997</c:v>
                </c:pt>
                <c:pt idx="920">
                  <c:v>0.64251199999999997</c:v>
                </c:pt>
                <c:pt idx="921">
                  <c:v>0.64227800000000002</c:v>
                </c:pt>
                <c:pt idx="922">
                  <c:v>0.64227800000000002</c:v>
                </c:pt>
                <c:pt idx="923">
                  <c:v>0.64227800000000002</c:v>
                </c:pt>
                <c:pt idx="924">
                  <c:v>0.64227800000000002</c:v>
                </c:pt>
                <c:pt idx="925">
                  <c:v>0.64227800000000002</c:v>
                </c:pt>
                <c:pt idx="926">
                  <c:v>0.64227800000000002</c:v>
                </c:pt>
                <c:pt idx="927">
                  <c:v>0.64227800000000002</c:v>
                </c:pt>
                <c:pt idx="928">
                  <c:v>0.64227800000000002</c:v>
                </c:pt>
                <c:pt idx="929">
                  <c:v>0.64227800000000002</c:v>
                </c:pt>
                <c:pt idx="930">
                  <c:v>0.64227800000000002</c:v>
                </c:pt>
                <c:pt idx="931">
                  <c:v>0.64227800000000002</c:v>
                </c:pt>
                <c:pt idx="932">
                  <c:v>0.64227800000000002</c:v>
                </c:pt>
                <c:pt idx="933">
                  <c:v>0.64227800000000002</c:v>
                </c:pt>
                <c:pt idx="934">
                  <c:v>0.64227800000000002</c:v>
                </c:pt>
                <c:pt idx="935">
                  <c:v>0.64227800000000002</c:v>
                </c:pt>
                <c:pt idx="936">
                  <c:v>0.64227800000000002</c:v>
                </c:pt>
                <c:pt idx="937">
                  <c:v>0.64227800000000002</c:v>
                </c:pt>
                <c:pt idx="938">
                  <c:v>0.64198999999999995</c:v>
                </c:pt>
                <c:pt idx="939">
                  <c:v>0.64198999999999995</c:v>
                </c:pt>
                <c:pt idx="940">
                  <c:v>0.64198999999999995</c:v>
                </c:pt>
                <c:pt idx="941">
                  <c:v>0.64177799999999996</c:v>
                </c:pt>
                <c:pt idx="942">
                  <c:v>0.64177799999999996</c:v>
                </c:pt>
                <c:pt idx="943">
                  <c:v>0.64177799999999996</c:v>
                </c:pt>
                <c:pt idx="944">
                  <c:v>0.64177799999999996</c:v>
                </c:pt>
                <c:pt idx="945">
                  <c:v>0.64177799999999996</c:v>
                </c:pt>
                <c:pt idx="946">
                  <c:v>0.64202199999999998</c:v>
                </c:pt>
                <c:pt idx="947">
                  <c:v>0.64202199999999998</c:v>
                </c:pt>
                <c:pt idx="948">
                  <c:v>0.64202199999999998</c:v>
                </c:pt>
                <c:pt idx="949">
                  <c:v>0.64202199999999998</c:v>
                </c:pt>
                <c:pt idx="950">
                  <c:v>0.64202199999999998</c:v>
                </c:pt>
                <c:pt idx="951">
                  <c:v>0.64202199999999998</c:v>
                </c:pt>
                <c:pt idx="952">
                  <c:v>0.64202199999999998</c:v>
                </c:pt>
                <c:pt idx="953">
                  <c:v>0.64202199999999998</c:v>
                </c:pt>
                <c:pt idx="954">
                  <c:v>0.64202199999999998</c:v>
                </c:pt>
                <c:pt idx="955">
                  <c:v>0.64202199999999998</c:v>
                </c:pt>
                <c:pt idx="956">
                  <c:v>0.64202199999999998</c:v>
                </c:pt>
                <c:pt idx="957">
                  <c:v>0.64202199999999998</c:v>
                </c:pt>
                <c:pt idx="958">
                  <c:v>0.64175199999999999</c:v>
                </c:pt>
                <c:pt idx="959">
                  <c:v>0.64175199999999999</c:v>
                </c:pt>
                <c:pt idx="960">
                  <c:v>0.64175199999999999</c:v>
                </c:pt>
                <c:pt idx="961">
                  <c:v>0.64175199999999999</c:v>
                </c:pt>
                <c:pt idx="962">
                  <c:v>0.64115800000000001</c:v>
                </c:pt>
                <c:pt idx="963">
                  <c:v>0.64115800000000001</c:v>
                </c:pt>
                <c:pt idx="964">
                  <c:v>0.64115800000000001</c:v>
                </c:pt>
                <c:pt idx="965">
                  <c:v>0.64115800000000001</c:v>
                </c:pt>
                <c:pt idx="966">
                  <c:v>0.64115800000000001</c:v>
                </c:pt>
                <c:pt idx="967">
                  <c:v>0.64115800000000001</c:v>
                </c:pt>
                <c:pt idx="968">
                  <c:v>0.64115800000000001</c:v>
                </c:pt>
                <c:pt idx="969">
                  <c:v>0.64049999999999996</c:v>
                </c:pt>
                <c:pt idx="970">
                  <c:v>0.64049999999999996</c:v>
                </c:pt>
                <c:pt idx="971">
                  <c:v>0.64049999999999996</c:v>
                </c:pt>
                <c:pt idx="972">
                  <c:v>0.64049999999999996</c:v>
                </c:pt>
                <c:pt idx="973">
                  <c:v>0.64049999999999996</c:v>
                </c:pt>
                <c:pt idx="974">
                  <c:v>0.64049999999999996</c:v>
                </c:pt>
                <c:pt idx="975">
                  <c:v>0.63998600000000005</c:v>
                </c:pt>
                <c:pt idx="976">
                  <c:v>0.63998600000000005</c:v>
                </c:pt>
                <c:pt idx="977">
                  <c:v>0.63998600000000005</c:v>
                </c:pt>
                <c:pt idx="978">
                  <c:v>0.639428</c:v>
                </c:pt>
                <c:pt idx="979">
                  <c:v>0.639428</c:v>
                </c:pt>
                <c:pt idx="980">
                  <c:v>0.639428</c:v>
                </c:pt>
                <c:pt idx="981">
                  <c:v>0.639428</c:v>
                </c:pt>
                <c:pt idx="982">
                  <c:v>0.639428</c:v>
                </c:pt>
                <c:pt idx="983">
                  <c:v>0.63857200000000003</c:v>
                </c:pt>
                <c:pt idx="984">
                  <c:v>0.63857200000000003</c:v>
                </c:pt>
                <c:pt idx="985">
                  <c:v>0.63857200000000003</c:v>
                </c:pt>
                <c:pt idx="986">
                  <c:v>0.63857200000000003</c:v>
                </c:pt>
                <c:pt idx="987">
                  <c:v>0.63857200000000003</c:v>
                </c:pt>
                <c:pt idx="988">
                  <c:v>0.63857200000000003</c:v>
                </c:pt>
                <c:pt idx="989">
                  <c:v>0.63761599999999996</c:v>
                </c:pt>
                <c:pt idx="990">
                  <c:v>0.63761599999999996</c:v>
                </c:pt>
                <c:pt idx="991">
                  <c:v>0.63761599999999996</c:v>
                </c:pt>
                <c:pt idx="992">
                  <c:v>0.63761599999999996</c:v>
                </c:pt>
                <c:pt idx="993">
                  <c:v>0.63761599999999996</c:v>
                </c:pt>
                <c:pt idx="994">
                  <c:v>0.63761599999999996</c:v>
                </c:pt>
                <c:pt idx="995">
                  <c:v>0.63761599999999996</c:v>
                </c:pt>
                <c:pt idx="996">
                  <c:v>0.63761599999999996</c:v>
                </c:pt>
                <c:pt idx="997">
                  <c:v>0.63761599999999996</c:v>
                </c:pt>
                <c:pt idx="998">
                  <c:v>0.63761599999999996</c:v>
                </c:pt>
                <c:pt idx="999">
                  <c:v>0.63761599999999996</c:v>
                </c:pt>
                <c:pt idx="1000">
                  <c:v>0.63761599999999996</c:v>
                </c:pt>
                <c:pt idx="1001">
                  <c:v>0.63761599999999996</c:v>
                </c:pt>
                <c:pt idx="1002">
                  <c:v>0.63761599999999996</c:v>
                </c:pt>
                <c:pt idx="1003">
                  <c:v>0.63761599999999996</c:v>
                </c:pt>
                <c:pt idx="1004">
                  <c:v>0.63761599999999996</c:v>
                </c:pt>
                <c:pt idx="1005">
                  <c:v>0.63761599999999996</c:v>
                </c:pt>
                <c:pt idx="1006">
                  <c:v>0.63761599999999996</c:v>
                </c:pt>
                <c:pt idx="1007">
                  <c:v>0.63761599999999996</c:v>
                </c:pt>
                <c:pt idx="1008">
                  <c:v>0.63761599999999996</c:v>
                </c:pt>
                <c:pt idx="1009">
                  <c:v>0.63761599999999996</c:v>
                </c:pt>
                <c:pt idx="1010">
                  <c:v>0.63562799999999997</c:v>
                </c:pt>
                <c:pt idx="1011">
                  <c:v>0.63562799999999997</c:v>
                </c:pt>
                <c:pt idx="1012">
                  <c:v>0.63562799999999997</c:v>
                </c:pt>
                <c:pt idx="1013">
                  <c:v>0.63562799999999997</c:v>
                </c:pt>
                <c:pt idx="1014">
                  <c:v>0.63562799999999997</c:v>
                </c:pt>
                <c:pt idx="1015">
                  <c:v>0.63562799999999997</c:v>
                </c:pt>
                <c:pt idx="1016">
                  <c:v>0.63532500000000003</c:v>
                </c:pt>
                <c:pt idx="1017">
                  <c:v>0.63532500000000003</c:v>
                </c:pt>
                <c:pt idx="1018">
                  <c:v>0.63532500000000003</c:v>
                </c:pt>
                <c:pt idx="1019">
                  <c:v>0.63532500000000003</c:v>
                </c:pt>
                <c:pt idx="1020">
                  <c:v>0.63484700000000005</c:v>
                </c:pt>
                <c:pt idx="1021">
                  <c:v>0.63484700000000005</c:v>
                </c:pt>
                <c:pt idx="1022">
                  <c:v>0.63484700000000005</c:v>
                </c:pt>
                <c:pt idx="1023">
                  <c:v>0.63406399999999996</c:v>
                </c:pt>
                <c:pt idx="1024">
                  <c:v>0.63406399999999996</c:v>
                </c:pt>
                <c:pt idx="1025">
                  <c:v>0.63406399999999996</c:v>
                </c:pt>
                <c:pt idx="1026">
                  <c:v>0.63406399999999996</c:v>
                </c:pt>
                <c:pt idx="1027">
                  <c:v>0.63281900000000002</c:v>
                </c:pt>
                <c:pt idx="1028">
                  <c:v>0.63281900000000002</c:v>
                </c:pt>
                <c:pt idx="1029">
                  <c:v>0.63281900000000002</c:v>
                </c:pt>
                <c:pt idx="1030">
                  <c:v>0.63281900000000002</c:v>
                </c:pt>
                <c:pt idx="1031">
                  <c:v>0.63281900000000002</c:v>
                </c:pt>
                <c:pt idx="1032">
                  <c:v>0.63281900000000002</c:v>
                </c:pt>
                <c:pt idx="1033">
                  <c:v>0.63281900000000002</c:v>
                </c:pt>
                <c:pt idx="1034">
                  <c:v>0.63281900000000002</c:v>
                </c:pt>
                <c:pt idx="1035">
                  <c:v>0.63225600000000004</c:v>
                </c:pt>
                <c:pt idx="1036">
                  <c:v>0.63225600000000004</c:v>
                </c:pt>
                <c:pt idx="1037">
                  <c:v>0.63225600000000004</c:v>
                </c:pt>
                <c:pt idx="1038">
                  <c:v>0.631942</c:v>
                </c:pt>
                <c:pt idx="1039">
                  <c:v>0.631942</c:v>
                </c:pt>
                <c:pt idx="1040">
                  <c:v>0.631942</c:v>
                </c:pt>
                <c:pt idx="1041">
                  <c:v>0.631942</c:v>
                </c:pt>
                <c:pt idx="1042">
                  <c:v>0.631942</c:v>
                </c:pt>
                <c:pt idx="1043">
                  <c:v>0.631942</c:v>
                </c:pt>
                <c:pt idx="1044">
                  <c:v>0.63197300000000001</c:v>
                </c:pt>
                <c:pt idx="1045">
                  <c:v>0.63197300000000001</c:v>
                </c:pt>
                <c:pt idx="1046">
                  <c:v>0.63203500000000001</c:v>
                </c:pt>
                <c:pt idx="1047">
                  <c:v>0.63203500000000001</c:v>
                </c:pt>
                <c:pt idx="1048">
                  <c:v>0.63172499999999998</c:v>
                </c:pt>
                <c:pt idx="1049">
                  <c:v>0.63172499999999998</c:v>
                </c:pt>
                <c:pt idx="1050">
                  <c:v>0.63097800000000004</c:v>
                </c:pt>
                <c:pt idx="1051">
                  <c:v>0.63097800000000004</c:v>
                </c:pt>
                <c:pt idx="1052">
                  <c:v>0.63097800000000004</c:v>
                </c:pt>
                <c:pt idx="1053">
                  <c:v>0.63097800000000004</c:v>
                </c:pt>
                <c:pt idx="1054">
                  <c:v>0.63097800000000004</c:v>
                </c:pt>
                <c:pt idx="1055">
                  <c:v>0.63097800000000004</c:v>
                </c:pt>
                <c:pt idx="1056">
                  <c:v>0.63097800000000004</c:v>
                </c:pt>
                <c:pt idx="1057">
                  <c:v>0.63097800000000004</c:v>
                </c:pt>
                <c:pt idx="1058">
                  <c:v>0.63097800000000004</c:v>
                </c:pt>
                <c:pt idx="1059">
                  <c:v>0.63097800000000004</c:v>
                </c:pt>
                <c:pt idx="1060">
                  <c:v>0.63097800000000004</c:v>
                </c:pt>
                <c:pt idx="1061">
                  <c:v>0.63097800000000004</c:v>
                </c:pt>
                <c:pt idx="1062">
                  <c:v>0.63097800000000004</c:v>
                </c:pt>
                <c:pt idx="1063">
                  <c:v>0.63097800000000004</c:v>
                </c:pt>
                <c:pt idx="1064">
                  <c:v>0.63097800000000004</c:v>
                </c:pt>
                <c:pt idx="1065">
                  <c:v>0.63097800000000004</c:v>
                </c:pt>
                <c:pt idx="1066">
                  <c:v>0.63097800000000004</c:v>
                </c:pt>
                <c:pt idx="1067">
                  <c:v>0.63097800000000004</c:v>
                </c:pt>
                <c:pt idx="1068">
                  <c:v>0.63097800000000004</c:v>
                </c:pt>
                <c:pt idx="1069">
                  <c:v>0.63097800000000004</c:v>
                </c:pt>
                <c:pt idx="1070">
                  <c:v>0.63097800000000004</c:v>
                </c:pt>
                <c:pt idx="1071">
                  <c:v>0.63097800000000004</c:v>
                </c:pt>
                <c:pt idx="1072">
                  <c:v>0.63097800000000004</c:v>
                </c:pt>
                <c:pt idx="1073">
                  <c:v>0.63097800000000004</c:v>
                </c:pt>
                <c:pt idx="1074">
                  <c:v>0.63097800000000004</c:v>
                </c:pt>
                <c:pt idx="1075">
                  <c:v>0.63097800000000004</c:v>
                </c:pt>
                <c:pt idx="1076">
                  <c:v>0.63097800000000004</c:v>
                </c:pt>
                <c:pt idx="1077">
                  <c:v>0.63097800000000004</c:v>
                </c:pt>
                <c:pt idx="1078">
                  <c:v>0.63097800000000004</c:v>
                </c:pt>
                <c:pt idx="1079">
                  <c:v>0.63097800000000004</c:v>
                </c:pt>
                <c:pt idx="1080">
                  <c:v>0.63097800000000004</c:v>
                </c:pt>
                <c:pt idx="1081">
                  <c:v>0.63097800000000004</c:v>
                </c:pt>
                <c:pt idx="1082">
                  <c:v>0.63097800000000004</c:v>
                </c:pt>
                <c:pt idx="1083">
                  <c:v>0.62772700000000003</c:v>
                </c:pt>
                <c:pt idx="1084">
                  <c:v>0.62772700000000003</c:v>
                </c:pt>
                <c:pt idx="1085">
                  <c:v>0.62772700000000003</c:v>
                </c:pt>
                <c:pt idx="1086">
                  <c:v>0.62772700000000003</c:v>
                </c:pt>
                <c:pt idx="1087">
                  <c:v>0.62715600000000005</c:v>
                </c:pt>
                <c:pt idx="1088">
                  <c:v>0.62715600000000005</c:v>
                </c:pt>
                <c:pt idx="1089">
                  <c:v>0.62715600000000005</c:v>
                </c:pt>
                <c:pt idx="1090">
                  <c:v>0.62715600000000005</c:v>
                </c:pt>
                <c:pt idx="1091">
                  <c:v>0.62715600000000005</c:v>
                </c:pt>
                <c:pt idx="1092">
                  <c:v>0.62715600000000005</c:v>
                </c:pt>
                <c:pt idx="1093">
                  <c:v>0.62715600000000005</c:v>
                </c:pt>
                <c:pt idx="1094">
                  <c:v>0.62681799999999999</c:v>
                </c:pt>
                <c:pt idx="1095">
                  <c:v>0.62681799999999999</c:v>
                </c:pt>
                <c:pt idx="1096">
                  <c:v>0.62681799999999999</c:v>
                </c:pt>
                <c:pt idx="1097">
                  <c:v>0.62681799999999999</c:v>
                </c:pt>
                <c:pt idx="1098">
                  <c:v>0.62694300000000003</c:v>
                </c:pt>
                <c:pt idx="1099">
                  <c:v>0.62694300000000003</c:v>
                </c:pt>
                <c:pt idx="1100">
                  <c:v>0.62694300000000003</c:v>
                </c:pt>
                <c:pt idx="1101">
                  <c:v>0.62733300000000003</c:v>
                </c:pt>
                <c:pt idx="1102">
                  <c:v>0.62733300000000003</c:v>
                </c:pt>
                <c:pt idx="1103">
                  <c:v>0.62733300000000003</c:v>
                </c:pt>
                <c:pt idx="1104">
                  <c:v>0.62733300000000003</c:v>
                </c:pt>
                <c:pt idx="1105">
                  <c:v>0.62733300000000003</c:v>
                </c:pt>
                <c:pt idx="1106">
                  <c:v>0.62732299999999996</c:v>
                </c:pt>
                <c:pt idx="1107">
                  <c:v>0.62732299999999996</c:v>
                </c:pt>
                <c:pt idx="1108">
                  <c:v>0.62732299999999996</c:v>
                </c:pt>
                <c:pt idx="1109">
                  <c:v>0.62732299999999996</c:v>
                </c:pt>
                <c:pt idx="1110">
                  <c:v>0.62732299999999996</c:v>
                </c:pt>
                <c:pt idx="1111">
                  <c:v>0.62732299999999996</c:v>
                </c:pt>
                <c:pt idx="1112">
                  <c:v>0.62732299999999996</c:v>
                </c:pt>
                <c:pt idx="1113">
                  <c:v>0.62732299999999996</c:v>
                </c:pt>
                <c:pt idx="1114">
                  <c:v>0.62732299999999996</c:v>
                </c:pt>
                <c:pt idx="1115">
                  <c:v>0.62679200000000002</c:v>
                </c:pt>
                <c:pt idx="1116">
                  <c:v>0.62679200000000002</c:v>
                </c:pt>
                <c:pt idx="1117">
                  <c:v>0.62705999999999995</c:v>
                </c:pt>
                <c:pt idx="1118">
                  <c:v>0.62731300000000001</c:v>
                </c:pt>
                <c:pt idx="1119">
                  <c:v>0.62731300000000001</c:v>
                </c:pt>
                <c:pt idx="1120">
                  <c:v>0.62731300000000001</c:v>
                </c:pt>
                <c:pt idx="1121">
                  <c:v>0.62714000000000003</c:v>
                </c:pt>
                <c:pt idx="1122">
                  <c:v>0.62714000000000003</c:v>
                </c:pt>
                <c:pt idx="1123">
                  <c:v>0.62714000000000003</c:v>
                </c:pt>
                <c:pt idx="1124">
                  <c:v>0.62714000000000003</c:v>
                </c:pt>
                <c:pt idx="1125">
                  <c:v>0.62714000000000003</c:v>
                </c:pt>
                <c:pt idx="1126">
                  <c:v>0.62714000000000003</c:v>
                </c:pt>
                <c:pt idx="1127">
                  <c:v>0.62714000000000003</c:v>
                </c:pt>
                <c:pt idx="1128">
                  <c:v>0.62653499999999995</c:v>
                </c:pt>
                <c:pt idx="1129">
                  <c:v>0.62653499999999995</c:v>
                </c:pt>
                <c:pt idx="1130">
                  <c:v>0.62653499999999995</c:v>
                </c:pt>
                <c:pt idx="1131">
                  <c:v>0.62653499999999995</c:v>
                </c:pt>
                <c:pt idx="1132">
                  <c:v>0.62654200000000004</c:v>
                </c:pt>
                <c:pt idx="1133">
                  <c:v>0.62654200000000004</c:v>
                </c:pt>
                <c:pt idx="1134">
                  <c:v>0.62654200000000004</c:v>
                </c:pt>
                <c:pt idx="1135">
                  <c:v>0.62603799999999998</c:v>
                </c:pt>
                <c:pt idx="1136">
                  <c:v>0.62603799999999998</c:v>
                </c:pt>
                <c:pt idx="1137">
                  <c:v>0.62554699999999996</c:v>
                </c:pt>
                <c:pt idx="1138">
                  <c:v>0.62554699999999996</c:v>
                </c:pt>
                <c:pt idx="1139">
                  <c:v>0.62554699999999996</c:v>
                </c:pt>
                <c:pt idx="1140">
                  <c:v>0.62554699999999996</c:v>
                </c:pt>
                <c:pt idx="1141">
                  <c:v>0.62554699999999996</c:v>
                </c:pt>
                <c:pt idx="1142">
                  <c:v>0.62554699999999996</c:v>
                </c:pt>
                <c:pt idx="1143">
                  <c:v>0.62554699999999996</c:v>
                </c:pt>
                <c:pt idx="1144">
                  <c:v>0.62554699999999996</c:v>
                </c:pt>
                <c:pt idx="1145">
                  <c:v>0.62424999999999997</c:v>
                </c:pt>
                <c:pt idx="1146">
                  <c:v>0.62424999999999997</c:v>
                </c:pt>
                <c:pt idx="1147">
                  <c:v>0.62424999999999997</c:v>
                </c:pt>
                <c:pt idx="1148">
                  <c:v>0.62377400000000005</c:v>
                </c:pt>
                <c:pt idx="1149">
                  <c:v>0.62377400000000005</c:v>
                </c:pt>
                <c:pt idx="1150">
                  <c:v>0.62377400000000005</c:v>
                </c:pt>
                <c:pt idx="1151">
                  <c:v>0.62377400000000005</c:v>
                </c:pt>
                <c:pt idx="1152">
                  <c:v>0.62377400000000005</c:v>
                </c:pt>
                <c:pt idx="1153">
                  <c:v>0.62377400000000005</c:v>
                </c:pt>
                <c:pt idx="1154">
                  <c:v>0.62377400000000005</c:v>
                </c:pt>
                <c:pt idx="1155">
                  <c:v>0.62377400000000005</c:v>
                </c:pt>
                <c:pt idx="1156">
                  <c:v>0.62377400000000005</c:v>
                </c:pt>
                <c:pt idx="1157">
                  <c:v>0.62377400000000005</c:v>
                </c:pt>
                <c:pt idx="1158">
                  <c:v>0.62377400000000005</c:v>
                </c:pt>
                <c:pt idx="1159">
                  <c:v>0.62377400000000005</c:v>
                </c:pt>
                <c:pt idx="1160">
                  <c:v>0.62377400000000005</c:v>
                </c:pt>
                <c:pt idx="1161">
                  <c:v>0.621444</c:v>
                </c:pt>
                <c:pt idx="1162">
                  <c:v>0.621444</c:v>
                </c:pt>
                <c:pt idx="1163">
                  <c:v>0.621444</c:v>
                </c:pt>
                <c:pt idx="1164">
                  <c:v>0.62158999999999998</c:v>
                </c:pt>
                <c:pt idx="1165">
                  <c:v>0.62158999999999998</c:v>
                </c:pt>
                <c:pt idx="1166">
                  <c:v>0.621668</c:v>
                </c:pt>
                <c:pt idx="1167">
                  <c:v>0.621668</c:v>
                </c:pt>
                <c:pt idx="1168">
                  <c:v>0.621668</c:v>
                </c:pt>
                <c:pt idx="1169">
                  <c:v>0.621668</c:v>
                </c:pt>
                <c:pt idx="1170">
                  <c:v>0.621668</c:v>
                </c:pt>
                <c:pt idx="1171">
                  <c:v>0.621668</c:v>
                </c:pt>
                <c:pt idx="1172">
                  <c:v>0.62150799999999995</c:v>
                </c:pt>
                <c:pt idx="1173">
                  <c:v>0.62150799999999995</c:v>
                </c:pt>
                <c:pt idx="1174">
                  <c:v>0.62150799999999995</c:v>
                </c:pt>
                <c:pt idx="1175">
                  <c:v>0.62150799999999995</c:v>
                </c:pt>
                <c:pt idx="1176">
                  <c:v>0.62083699999999997</c:v>
                </c:pt>
                <c:pt idx="1177">
                  <c:v>0.62083699999999997</c:v>
                </c:pt>
                <c:pt idx="1178">
                  <c:v>0.62083699999999997</c:v>
                </c:pt>
                <c:pt idx="1179">
                  <c:v>0.61983299999999997</c:v>
                </c:pt>
                <c:pt idx="1180">
                  <c:v>0.61983299999999997</c:v>
                </c:pt>
                <c:pt idx="1181">
                  <c:v>0.61983299999999997</c:v>
                </c:pt>
                <c:pt idx="1182">
                  <c:v>0.61983299999999997</c:v>
                </c:pt>
                <c:pt idx="1183">
                  <c:v>0.61983100000000002</c:v>
                </c:pt>
                <c:pt idx="1184">
                  <c:v>0.61983100000000002</c:v>
                </c:pt>
                <c:pt idx="1185">
                  <c:v>0.61983100000000002</c:v>
                </c:pt>
                <c:pt idx="1186">
                  <c:v>0.61983100000000002</c:v>
                </c:pt>
                <c:pt idx="1187">
                  <c:v>0.61983100000000002</c:v>
                </c:pt>
                <c:pt idx="1188">
                  <c:v>0.62003299999999995</c:v>
                </c:pt>
                <c:pt idx="1189">
                  <c:v>0.62003299999999995</c:v>
                </c:pt>
                <c:pt idx="1190">
                  <c:v>0.62015699999999996</c:v>
                </c:pt>
                <c:pt idx="1191">
                  <c:v>0.62015699999999996</c:v>
                </c:pt>
                <c:pt idx="1192">
                  <c:v>0.62015699999999996</c:v>
                </c:pt>
                <c:pt idx="1193">
                  <c:v>0.62015699999999996</c:v>
                </c:pt>
                <c:pt idx="1194">
                  <c:v>0.61990500000000004</c:v>
                </c:pt>
                <c:pt idx="1195">
                  <c:v>0.61990500000000004</c:v>
                </c:pt>
                <c:pt idx="1196">
                  <c:v>0.61990500000000004</c:v>
                </c:pt>
                <c:pt idx="1197">
                  <c:v>0.61990500000000004</c:v>
                </c:pt>
                <c:pt idx="1198">
                  <c:v>0.61990500000000004</c:v>
                </c:pt>
                <c:pt idx="1199">
                  <c:v>0.61990500000000004</c:v>
                </c:pt>
                <c:pt idx="1200">
                  <c:v>0.61990500000000004</c:v>
                </c:pt>
                <c:pt idx="1201">
                  <c:v>0.61990500000000004</c:v>
                </c:pt>
                <c:pt idx="1202">
                  <c:v>0.61963699999999999</c:v>
                </c:pt>
                <c:pt idx="1203">
                  <c:v>0.61963699999999999</c:v>
                </c:pt>
                <c:pt idx="1204">
                  <c:v>0.61963699999999999</c:v>
                </c:pt>
                <c:pt idx="1205">
                  <c:v>0.61963699999999999</c:v>
                </c:pt>
                <c:pt idx="1206">
                  <c:v>0.61963699999999999</c:v>
                </c:pt>
                <c:pt idx="1207">
                  <c:v>0.61992700000000001</c:v>
                </c:pt>
                <c:pt idx="1208">
                  <c:v>0.61992700000000001</c:v>
                </c:pt>
                <c:pt idx="1209">
                  <c:v>0.61992700000000001</c:v>
                </c:pt>
                <c:pt idx="1210">
                  <c:v>0.61992700000000001</c:v>
                </c:pt>
                <c:pt idx="1211">
                  <c:v>0.61992700000000001</c:v>
                </c:pt>
                <c:pt idx="1212">
                  <c:v>0.62016899999999997</c:v>
                </c:pt>
                <c:pt idx="1213">
                  <c:v>0.62016899999999997</c:v>
                </c:pt>
                <c:pt idx="1214">
                  <c:v>0.62016899999999997</c:v>
                </c:pt>
                <c:pt idx="1215">
                  <c:v>0.62016899999999997</c:v>
                </c:pt>
                <c:pt idx="1216">
                  <c:v>0.62016899999999997</c:v>
                </c:pt>
                <c:pt idx="1217">
                  <c:v>0.62016899999999997</c:v>
                </c:pt>
                <c:pt idx="1218">
                  <c:v>0.62016899999999997</c:v>
                </c:pt>
                <c:pt idx="1219">
                  <c:v>0.62016899999999997</c:v>
                </c:pt>
                <c:pt idx="1220">
                  <c:v>0.62016899999999997</c:v>
                </c:pt>
                <c:pt idx="1221">
                  <c:v>0.61989300000000003</c:v>
                </c:pt>
                <c:pt idx="1222">
                  <c:v>0.61989300000000003</c:v>
                </c:pt>
                <c:pt idx="1223">
                  <c:v>0.61989300000000003</c:v>
                </c:pt>
                <c:pt idx="1224">
                  <c:v>0.61989300000000003</c:v>
                </c:pt>
                <c:pt idx="1225">
                  <c:v>0.62026599999999998</c:v>
                </c:pt>
                <c:pt idx="1226">
                  <c:v>0.62026599999999998</c:v>
                </c:pt>
                <c:pt idx="1227">
                  <c:v>0.62026599999999998</c:v>
                </c:pt>
                <c:pt idx="1228">
                  <c:v>0.62021499999999996</c:v>
                </c:pt>
                <c:pt idx="1229">
                  <c:v>0.62021499999999996</c:v>
                </c:pt>
                <c:pt idx="1230">
                  <c:v>0.62021499999999996</c:v>
                </c:pt>
                <c:pt idx="1231">
                  <c:v>0.62021499999999996</c:v>
                </c:pt>
                <c:pt idx="1232">
                  <c:v>0.62021499999999996</c:v>
                </c:pt>
                <c:pt idx="1233">
                  <c:v>0.61955099999999996</c:v>
                </c:pt>
                <c:pt idx="1234">
                  <c:v>0.61955099999999996</c:v>
                </c:pt>
                <c:pt idx="1235">
                  <c:v>0.61955099999999996</c:v>
                </c:pt>
                <c:pt idx="1236">
                  <c:v>0.61955099999999996</c:v>
                </c:pt>
                <c:pt idx="1237">
                  <c:v>0.61955099999999996</c:v>
                </c:pt>
                <c:pt idx="1238">
                  <c:v>0.61955099999999996</c:v>
                </c:pt>
                <c:pt idx="1239">
                  <c:v>0.61955099999999996</c:v>
                </c:pt>
                <c:pt idx="1240">
                  <c:v>0.61917299999999997</c:v>
                </c:pt>
                <c:pt idx="1241">
                  <c:v>0.61917299999999997</c:v>
                </c:pt>
                <c:pt idx="1242">
                  <c:v>0.61917299999999997</c:v>
                </c:pt>
                <c:pt idx="1243">
                  <c:v>0.61917299999999997</c:v>
                </c:pt>
                <c:pt idx="1244">
                  <c:v>0.61917299999999997</c:v>
                </c:pt>
                <c:pt idx="1245">
                  <c:v>0.61917299999999997</c:v>
                </c:pt>
                <c:pt idx="1246">
                  <c:v>0.61917299999999997</c:v>
                </c:pt>
                <c:pt idx="1247">
                  <c:v>0.61917299999999997</c:v>
                </c:pt>
                <c:pt idx="1248">
                  <c:v>0.61917299999999997</c:v>
                </c:pt>
                <c:pt idx="1249">
                  <c:v>0.61917299999999997</c:v>
                </c:pt>
                <c:pt idx="1250">
                  <c:v>0.61917299999999997</c:v>
                </c:pt>
                <c:pt idx="1251">
                  <c:v>0.61806899999999998</c:v>
                </c:pt>
                <c:pt idx="1252">
                  <c:v>0.61806899999999998</c:v>
                </c:pt>
                <c:pt idx="1253">
                  <c:v>0.61806899999999998</c:v>
                </c:pt>
                <c:pt idx="1254">
                  <c:v>0.61773699999999998</c:v>
                </c:pt>
                <c:pt idx="1255">
                  <c:v>0.61773699999999998</c:v>
                </c:pt>
                <c:pt idx="1256">
                  <c:v>0.61750499999999997</c:v>
                </c:pt>
                <c:pt idx="1257">
                  <c:v>0.61750499999999997</c:v>
                </c:pt>
                <c:pt idx="1258">
                  <c:v>0.61750499999999997</c:v>
                </c:pt>
                <c:pt idx="1259">
                  <c:v>0.61750499999999997</c:v>
                </c:pt>
                <c:pt idx="1260">
                  <c:v>0.61752899999999999</c:v>
                </c:pt>
                <c:pt idx="1261">
                  <c:v>0.61752899999999999</c:v>
                </c:pt>
                <c:pt idx="1262">
                  <c:v>0.61762799999999995</c:v>
                </c:pt>
                <c:pt idx="1263">
                  <c:v>0.61762799999999995</c:v>
                </c:pt>
                <c:pt idx="1264">
                  <c:v>0.61762799999999995</c:v>
                </c:pt>
                <c:pt idx="1265">
                  <c:v>0.61762799999999995</c:v>
                </c:pt>
                <c:pt idx="1266">
                  <c:v>0.61728400000000005</c:v>
                </c:pt>
                <c:pt idx="1267">
                  <c:v>0.61728400000000005</c:v>
                </c:pt>
                <c:pt idx="1268">
                  <c:v>0.61763900000000005</c:v>
                </c:pt>
                <c:pt idx="1269">
                  <c:v>0.61763900000000005</c:v>
                </c:pt>
                <c:pt idx="1270">
                  <c:v>0.61798500000000001</c:v>
                </c:pt>
                <c:pt idx="1271">
                  <c:v>0.61798500000000001</c:v>
                </c:pt>
                <c:pt idx="1272">
                  <c:v>0.61802000000000001</c:v>
                </c:pt>
                <c:pt idx="1273">
                  <c:v>0.61802000000000001</c:v>
                </c:pt>
                <c:pt idx="1274">
                  <c:v>0.61802000000000001</c:v>
                </c:pt>
                <c:pt idx="1275">
                  <c:v>0.61805900000000003</c:v>
                </c:pt>
                <c:pt idx="1276">
                  <c:v>0.61805900000000003</c:v>
                </c:pt>
                <c:pt idx="1277">
                  <c:v>0.61805900000000003</c:v>
                </c:pt>
                <c:pt idx="1278">
                  <c:v>0.61825600000000003</c:v>
                </c:pt>
                <c:pt idx="1279">
                  <c:v>0.61825600000000003</c:v>
                </c:pt>
                <c:pt idx="1280">
                  <c:v>0.61784799999999995</c:v>
                </c:pt>
                <c:pt idx="1281">
                  <c:v>0.61784799999999995</c:v>
                </c:pt>
                <c:pt idx="1282">
                  <c:v>0.61784799999999995</c:v>
                </c:pt>
                <c:pt idx="1283">
                  <c:v>0.61784799999999995</c:v>
                </c:pt>
                <c:pt idx="1284">
                  <c:v>0.61784799999999995</c:v>
                </c:pt>
                <c:pt idx="1285">
                  <c:v>0.61784799999999995</c:v>
                </c:pt>
                <c:pt idx="1286">
                  <c:v>0.61784799999999995</c:v>
                </c:pt>
                <c:pt idx="1287">
                  <c:v>0.61784799999999995</c:v>
                </c:pt>
                <c:pt idx="1288">
                  <c:v>0.61784799999999995</c:v>
                </c:pt>
                <c:pt idx="1289">
                  <c:v>0.61561600000000005</c:v>
                </c:pt>
                <c:pt idx="1290">
                  <c:v>0.61561600000000005</c:v>
                </c:pt>
                <c:pt idx="1291">
                  <c:v>0.61561600000000005</c:v>
                </c:pt>
                <c:pt idx="1292">
                  <c:v>0.61561600000000005</c:v>
                </c:pt>
                <c:pt idx="1293">
                  <c:v>0.61561600000000005</c:v>
                </c:pt>
                <c:pt idx="1294">
                  <c:v>0.61561600000000005</c:v>
                </c:pt>
                <c:pt idx="1295">
                  <c:v>0.61561600000000005</c:v>
                </c:pt>
                <c:pt idx="1296">
                  <c:v>0.61561600000000005</c:v>
                </c:pt>
                <c:pt idx="1297">
                  <c:v>0.61561600000000005</c:v>
                </c:pt>
                <c:pt idx="1298">
                  <c:v>0.61431000000000002</c:v>
                </c:pt>
                <c:pt idx="1299">
                  <c:v>0.61431000000000002</c:v>
                </c:pt>
                <c:pt idx="1300">
                  <c:v>0.61431000000000002</c:v>
                </c:pt>
                <c:pt idx="1301">
                  <c:v>0.61431000000000002</c:v>
                </c:pt>
                <c:pt idx="1302">
                  <c:v>0.61434299999999997</c:v>
                </c:pt>
                <c:pt idx="1303">
                  <c:v>0.61434299999999997</c:v>
                </c:pt>
                <c:pt idx="1304">
                  <c:v>0.61455199999999999</c:v>
                </c:pt>
                <c:pt idx="1305">
                  <c:v>0.61455199999999999</c:v>
                </c:pt>
                <c:pt idx="1306">
                  <c:v>0.61487099999999995</c:v>
                </c:pt>
                <c:pt idx="1307">
                  <c:v>0.61487099999999995</c:v>
                </c:pt>
                <c:pt idx="1308">
                  <c:v>0.61487099999999995</c:v>
                </c:pt>
                <c:pt idx="1309">
                  <c:v>0.61508300000000005</c:v>
                </c:pt>
                <c:pt idx="1310">
                  <c:v>0.61508300000000005</c:v>
                </c:pt>
                <c:pt idx="1311">
                  <c:v>0.61508300000000005</c:v>
                </c:pt>
                <c:pt idx="1312">
                  <c:v>0.61508300000000005</c:v>
                </c:pt>
                <c:pt idx="1313">
                  <c:v>0.61519999999999997</c:v>
                </c:pt>
                <c:pt idx="1314">
                  <c:v>0.61519999999999997</c:v>
                </c:pt>
                <c:pt idx="1315">
                  <c:v>0.61543099999999995</c:v>
                </c:pt>
                <c:pt idx="1316">
                  <c:v>0.61543099999999995</c:v>
                </c:pt>
                <c:pt idx="1317">
                  <c:v>0.61518399999999995</c:v>
                </c:pt>
                <c:pt idx="1318">
                  <c:v>0.61518399999999995</c:v>
                </c:pt>
                <c:pt idx="1319">
                  <c:v>0.61468</c:v>
                </c:pt>
                <c:pt idx="1320">
                  <c:v>0.61468</c:v>
                </c:pt>
                <c:pt idx="1321">
                  <c:v>0.61488200000000004</c:v>
                </c:pt>
                <c:pt idx="1322">
                  <c:v>0.61491700000000005</c:v>
                </c:pt>
                <c:pt idx="1323">
                  <c:v>0.61491700000000005</c:v>
                </c:pt>
                <c:pt idx="1324">
                  <c:v>0.61491700000000005</c:v>
                </c:pt>
                <c:pt idx="1325">
                  <c:v>0.61491700000000005</c:v>
                </c:pt>
                <c:pt idx="1326">
                  <c:v>0.61491700000000005</c:v>
                </c:pt>
                <c:pt idx="1327">
                  <c:v>0.61439999999999995</c:v>
                </c:pt>
                <c:pt idx="1328">
                  <c:v>0.61439999999999995</c:v>
                </c:pt>
                <c:pt idx="1329">
                  <c:v>0.61439999999999995</c:v>
                </c:pt>
                <c:pt idx="1330">
                  <c:v>0.61439999999999995</c:v>
                </c:pt>
                <c:pt idx="1331">
                  <c:v>0.61439999999999995</c:v>
                </c:pt>
                <c:pt idx="1332">
                  <c:v>0.61439999999999995</c:v>
                </c:pt>
                <c:pt idx="1333">
                  <c:v>0.61439999999999995</c:v>
                </c:pt>
                <c:pt idx="1334">
                  <c:v>0.61439999999999995</c:v>
                </c:pt>
                <c:pt idx="1335">
                  <c:v>0.61439999999999995</c:v>
                </c:pt>
                <c:pt idx="1336">
                  <c:v>0.61439999999999995</c:v>
                </c:pt>
                <c:pt idx="1337">
                  <c:v>0.61343899999999996</c:v>
                </c:pt>
                <c:pt idx="1338">
                  <c:v>0.61343899999999996</c:v>
                </c:pt>
                <c:pt idx="1339">
                  <c:v>0.61343899999999996</c:v>
                </c:pt>
                <c:pt idx="1340">
                  <c:v>0.61355700000000002</c:v>
                </c:pt>
                <c:pt idx="1341">
                  <c:v>0.61355700000000002</c:v>
                </c:pt>
                <c:pt idx="1342">
                  <c:v>0.61375199999999996</c:v>
                </c:pt>
                <c:pt idx="1343">
                  <c:v>0.61375199999999996</c:v>
                </c:pt>
                <c:pt idx="1344">
                  <c:v>0.61375199999999996</c:v>
                </c:pt>
                <c:pt idx="1345">
                  <c:v>0.61365700000000001</c:v>
                </c:pt>
                <c:pt idx="1346">
                  <c:v>0.61365700000000001</c:v>
                </c:pt>
                <c:pt idx="1347">
                  <c:v>0.61365700000000001</c:v>
                </c:pt>
                <c:pt idx="1348">
                  <c:v>0.61365700000000001</c:v>
                </c:pt>
                <c:pt idx="1349">
                  <c:v>0.61336199999999996</c:v>
                </c:pt>
                <c:pt idx="1350">
                  <c:v>0.61336199999999996</c:v>
                </c:pt>
                <c:pt idx="1351">
                  <c:v>0.61336199999999996</c:v>
                </c:pt>
                <c:pt idx="1352">
                  <c:v>0.61336199999999996</c:v>
                </c:pt>
                <c:pt idx="1353">
                  <c:v>0.61336199999999996</c:v>
                </c:pt>
                <c:pt idx="1354">
                  <c:v>0.61336199999999996</c:v>
                </c:pt>
                <c:pt idx="1355">
                  <c:v>0.61336199999999996</c:v>
                </c:pt>
                <c:pt idx="1356">
                  <c:v>0.61336199999999996</c:v>
                </c:pt>
                <c:pt idx="1357">
                  <c:v>0.61336199999999996</c:v>
                </c:pt>
                <c:pt idx="1358">
                  <c:v>0.61336199999999996</c:v>
                </c:pt>
                <c:pt idx="1359">
                  <c:v>0.61359600000000003</c:v>
                </c:pt>
                <c:pt idx="1360">
                  <c:v>0.61359600000000003</c:v>
                </c:pt>
                <c:pt idx="1361">
                  <c:v>0.61372199999999999</c:v>
                </c:pt>
                <c:pt idx="1362">
                  <c:v>0.61372199999999999</c:v>
                </c:pt>
                <c:pt idx="1363">
                  <c:v>0.61372199999999999</c:v>
                </c:pt>
                <c:pt idx="1364">
                  <c:v>0.61339699999999997</c:v>
                </c:pt>
                <c:pt idx="1365">
                  <c:v>0.61339699999999997</c:v>
                </c:pt>
                <c:pt idx="1366">
                  <c:v>0.61339699999999997</c:v>
                </c:pt>
                <c:pt idx="1367">
                  <c:v>0.61339699999999997</c:v>
                </c:pt>
                <c:pt idx="1368">
                  <c:v>0.61339699999999997</c:v>
                </c:pt>
                <c:pt idx="1369">
                  <c:v>0.61322500000000002</c:v>
                </c:pt>
                <c:pt idx="1370">
                  <c:v>0.61322500000000002</c:v>
                </c:pt>
                <c:pt idx="1371">
                  <c:v>0.61322500000000002</c:v>
                </c:pt>
                <c:pt idx="1372">
                  <c:v>0.613398</c:v>
                </c:pt>
                <c:pt idx="1373">
                  <c:v>0.613398</c:v>
                </c:pt>
                <c:pt idx="1374">
                  <c:v>0.61346800000000001</c:v>
                </c:pt>
                <c:pt idx="1375">
                  <c:v>0.61346800000000001</c:v>
                </c:pt>
                <c:pt idx="1376">
                  <c:v>0.61346800000000001</c:v>
                </c:pt>
                <c:pt idx="1377">
                  <c:v>0.61346800000000001</c:v>
                </c:pt>
                <c:pt idx="1378">
                  <c:v>0.61346800000000001</c:v>
                </c:pt>
                <c:pt idx="1379">
                  <c:v>0.61314199999999996</c:v>
                </c:pt>
                <c:pt idx="1380">
                  <c:v>0.61314199999999996</c:v>
                </c:pt>
                <c:pt idx="1381">
                  <c:v>0.61314199999999996</c:v>
                </c:pt>
                <c:pt idx="1382">
                  <c:v>0.61314199999999996</c:v>
                </c:pt>
                <c:pt idx="1383">
                  <c:v>0.61314199999999996</c:v>
                </c:pt>
                <c:pt idx="1384">
                  <c:v>0.61314199999999996</c:v>
                </c:pt>
                <c:pt idx="1385">
                  <c:v>0.61314199999999996</c:v>
                </c:pt>
                <c:pt idx="1386">
                  <c:v>0.61314199999999996</c:v>
                </c:pt>
                <c:pt idx="1387">
                  <c:v>0.61314199999999996</c:v>
                </c:pt>
                <c:pt idx="1388">
                  <c:v>0.61314199999999996</c:v>
                </c:pt>
                <c:pt idx="1389">
                  <c:v>0.61226100000000006</c:v>
                </c:pt>
                <c:pt idx="1390">
                  <c:v>0.61226100000000006</c:v>
                </c:pt>
                <c:pt idx="1391">
                  <c:v>0.61226100000000006</c:v>
                </c:pt>
                <c:pt idx="1392">
                  <c:v>0.61226100000000006</c:v>
                </c:pt>
                <c:pt idx="1393">
                  <c:v>0.61226100000000006</c:v>
                </c:pt>
                <c:pt idx="1394">
                  <c:v>0.61226100000000006</c:v>
                </c:pt>
                <c:pt idx="1395">
                  <c:v>0.61142300000000005</c:v>
                </c:pt>
                <c:pt idx="1396">
                  <c:v>0.61142300000000005</c:v>
                </c:pt>
                <c:pt idx="1397">
                  <c:v>0.61142300000000005</c:v>
                </c:pt>
                <c:pt idx="1398">
                  <c:v>0.61142300000000005</c:v>
                </c:pt>
                <c:pt idx="1399">
                  <c:v>0.61142300000000005</c:v>
                </c:pt>
                <c:pt idx="1400">
                  <c:v>0.61103099999999999</c:v>
                </c:pt>
                <c:pt idx="1401">
                  <c:v>0.61103099999999999</c:v>
                </c:pt>
                <c:pt idx="1402">
                  <c:v>0.61085100000000003</c:v>
                </c:pt>
                <c:pt idx="1403">
                  <c:v>0.61085100000000003</c:v>
                </c:pt>
                <c:pt idx="1404">
                  <c:v>0.61085100000000003</c:v>
                </c:pt>
                <c:pt idx="1405">
                  <c:v>0.61085100000000003</c:v>
                </c:pt>
                <c:pt idx="1406">
                  <c:v>0.61085100000000003</c:v>
                </c:pt>
                <c:pt idx="1407">
                  <c:v>0.61085100000000003</c:v>
                </c:pt>
                <c:pt idx="1408">
                  <c:v>0.61085100000000003</c:v>
                </c:pt>
                <c:pt idx="1409">
                  <c:v>0.61085100000000003</c:v>
                </c:pt>
                <c:pt idx="1410">
                  <c:v>0.61095600000000005</c:v>
                </c:pt>
                <c:pt idx="1411">
                  <c:v>0.61095600000000005</c:v>
                </c:pt>
                <c:pt idx="1412">
                  <c:v>0.61095600000000005</c:v>
                </c:pt>
                <c:pt idx="1413">
                  <c:v>0.61095600000000005</c:v>
                </c:pt>
                <c:pt idx="1414">
                  <c:v>0.61095600000000005</c:v>
                </c:pt>
                <c:pt idx="1415">
                  <c:v>0.61095600000000005</c:v>
                </c:pt>
                <c:pt idx="1416">
                  <c:v>0.61095600000000005</c:v>
                </c:pt>
                <c:pt idx="1417">
                  <c:v>0.61095600000000005</c:v>
                </c:pt>
                <c:pt idx="1418">
                  <c:v>0.61152499999999999</c:v>
                </c:pt>
                <c:pt idx="1419">
                  <c:v>0.61152499999999999</c:v>
                </c:pt>
                <c:pt idx="1420">
                  <c:v>0.61152499999999999</c:v>
                </c:pt>
                <c:pt idx="1421">
                  <c:v>0.61152499999999999</c:v>
                </c:pt>
                <c:pt idx="1422">
                  <c:v>0.61152499999999999</c:v>
                </c:pt>
                <c:pt idx="1423">
                  <c:v>0.61152499999999999</c:v>
                </c:pt>
                <c:pt idx="1424">
                  <c:v>0.61152499999999999</c:v>
                </c:pt>
                <c:pt idx="1425">
                  <c:v>0.61152200000000001</c:v>
                </c:pt>
                <c:pt idx="1426">
                  <c:v>0.61152200000000001</c:v>
                </c:pt>
                <c:pt idx="1427">
                  <c:v>0.61149299999999995</c:v>
                </c:pt>
                <c:pt idx="1428">
                  <c:v>0.61149299999999995</c:v>
                </c:pt>
                <c:pt idx="1429">
                  <c:v>0.61149299999999995</c:v>
                </c:pt>
                <c:pt idx="1430">
                  <c:v>0.61149299999999995</c:v>
                </c:pt>
                <c:pt idx="1431">
                  <c:v>0.61124699999999998</c:v>
                </c:pt>
                <c:pt idx="1432">
                  <c:v>0.61124699999999998</c:v>
                </c:pt>
                <c:pt idx="1433">
                  <c:v>0.61124699999999998</c:v>
                </c:pt>
                <c:pt idx="1434">
                  <c:v>0.61124699999999998</c:v>
                </c:pt>
                <c:pt idx="1435">
                  <c:v>0.611259</c:v>
                </c:pt>
                <c:pt idx="1436">
                  <c:v>0.611259</c:v>
                </c:pt>
                <c:pt idx="1437">
                  <c:v>0.611259</c:v>
                </c:pt>
                <c:pt idx="1438">
                  <c:v>0.611259</c:v>
                </c:pt>
                <c:pt idx="1439">
                  <c:v>0.611259</c:v>
                </c:pt>
                <c:pt idx="1440">
                  <c:v>0.611259</c:v>
                </c:pt>
                <c:pt idx="1441">
                  <c:v>0.61110500000000001</c:v>
                </c:pt>
                <c:pt idx="1442">
                  <c:v>0.61110500000000001</c:v>
                </c:pt>
                <c:pt idx="1443">
                  <c:v>0.61110500000000001</c:v>
                </c:pt>
                <c:pt idx="1444">
                  <c:v>0.61110500000000001</c:v>
                </c:pt>
                <c:pt idx="1445">
                  <c:v>0.61110500000000001</c:v>
                </c:pt>
                <c:pt idx="1446">
                  <c:v>0.61110500000000001</c:v>
                </c:pt>
                <c:pt idx="1447">
                  <c:v>0.61110500000000001</c:v>
                </c:pt>
                <c:pt idx="1448">
                  <c:v>0.61110500000000001</c:v>
                </c:pt>
                <c:pt idx="1449">
                  <c:v>0.61110500000000001</c:v>
                </c:pt>
                <c:pt idx="1450">
                  <c:v>0.61110500000000001</c:v>
                </c:pt>
                <c:pt idx="1451">
                  <c:v>0.61110500000000001</c:v>
                </c:pt>
                <c:pt idx="1452">
                  <c:v>0.61110500000000001</c:v>
                </c:pt>
                <c:pt idx="1453">
                  <c:v>0.61110500000000001</c:v>
                </c:pt>
                <c:pt idx="1454">
                  <c:v>0.61192400000000002</c:v>
                </c:pt>
                <c:pt idx="1455">
                  <c:v>0.61192400000000002</c:v>
                </c:pt>
                <c:pt idx="1456">
                  <c:v>0.61192400000000002</c:v>
                </c:pt>
                <c:pt idx="1457">
                  <c:v>0.61192400000000002</c:v>
                </c:pt>
                <c:pt idx="1458">
                  <c:v>0.61192400000000002</c:v>
                </c:pt>
                <c:pt idx="1459">
                  <c:v>0.61242200000000002</c:v>
                </c:pt>
                <c:pt idx="1460">
                  <c:v>0.61242200000000002</c:v>
                </c:pt>
                <c:pt idx="1461">
                  <c:v>0.61242200000000002</c:v>
                </c:pt>
                <c:pt idx="1462">
                  <c:v>0.61242200000000002</c:v>
                </c:pt>
                <c:pt idx="1463">
                  <c:v>0.61242200000000002</c:v>
                </c:pt>
                <c:pt idx="1464">
                  <c:v>0.61242200000000002</c:v>
                </c:pt>
                <c:pt idx="1465">
                  <c:v>0.61241999999999996</c:v>
                </c:pt>
                <c:pt idx="1466">
                  <c:v>0.61241999999999996</c:v>
                </c:pt>
                <c:pt idx="1467">
                  <c:v>0.61241999999999996</c:v>
                </c:pt>
                <c:pt idx="1468">
                  <c:v>0.61241999999999996</c:v>
                </c:pt>
                <c:pt idx="1469">
                  <c:v>0.61241999999999996</c:v>
                </c:pt>
                <c:pt idx="1470">
                  <c:v>0.61218099999999998</c:v>
                </c:pt>
                <c:pt idx="1471">
                  <c:v>0.61218099999999998</c:v>
                </c:pt>
                <c:pt idx="1472">
                  <c:v>0.61218099999999998</c:v>
                </c:pt>
                <c:pt idx="1473">
                  <c:v>0.61218099999999998</c:v>
                </c:pt>
                <c:pt idx="1474">
                  <c:v>0.61218099999999998</c:v>
                </c:pt>
                <c:pt idx="1475">
                  <c:v>0.61218099999999998</c:v>
                </c:pt>
                <c:pt idx="1476">
                  <c:v>0.61218099999999998</c:v>
                </c:pt>
                <c:pt idx="1477">
                  <c:v>0.61218099999999998</c:v>
                </c:pt>
                <c:pt idx="1478">
                  <c:v>0.61218099999999998</c:v>
                </c:pt>
                <c:pt idx="1479">
                  <c:v>0.61218099999999998</c:v>
                </c:pt>
                <c:pt idx="1480">
                  <c:v>0.61218099999999998</c:v>
                </c:pt>
                <c:pt idx="1481">
                  <c:v>0.61218099999999998</c:v>
                </c:pt>
                <c:pt idx="1482">
                  <c:v>0.61218099999999998</c:v>
                </c:pt>
                <c:pt idx="1483">
                  <c:v>0.61218099999999998</c:v>
                </c:pt>
                <c:pt idx="1484">
                  <c:v>0.61218099999999998</c:v>
                </c:pt>
                <c:pt idx="1485">
                  <c:v>0.61218099999999998</c:v>
                </c:pt>
                <c:pt idx="1486">
                  <c:v>0.61218099999999998</c:v>
                </c:pt>
                <c:pt idx="1487">
                  <c:v>0.61218099999999998</c:v>
                </c:pt>
                <c:pt idx="1488">
                  <c:v>0.61218099999999998</c:v>
                </c:pt>
                <c:pt idx="1489">
                  <c:v>0.61218099999999998</c:v>
                </c:pt>
                <c:pt idx="1490">
                  <c:v>0.61218099999999998</c:v>
                </c:pt>
                <c:pt idx="1491">
                  <c:v>0.61218099999999998</c:v>
                </c:pt>
                <c:pt idx="1492">
                  <c:v>0.61218099999999998</c:v>
                </c:pt>
                <c:pt idx="1493">
                  <c:v>0.61218099999999998</c:v>
                </c:pt>
                <c:pt idx="1494">
                  <c:v>0.61218099999999998</c:v>
                </c:pt>
                <c:pt idx="1495">
                  <c:v>0.61218099999999998</c:v>
                </c:pt>
                <c:pt idx="1496">
                  <c:v>0.61218099999999998</c:v>
                </c:pt>
                <c:pt idx="1497">
                  <c:v>0.61218099999999998</c:v>
                </c:pt>
                <c:pt idx="1498">
                  <c:v>0.60963800000000001</c:v>
                </c:pt>
                <c:pt idx="1499">
                  <c:v>0.60963800000000001</c:v>
                </c:pt>
                <c:pt idx="1500">
                  <c:v>0.60963800000000001</c:v>
                </c:pt>
                <c:pt idx="1501">
                  <c:v>0.60963800000000001</c:v>
                </c:pt>
                <c:pt idx="1502">
                  <c:v>0.60963800000000001</c:v>
                </c:pt>
                <c:pt idx="1503">
                  <c:v>0.60963800000000001</c:v>
                </c:pt>
                <c:pt idx="1504">
                  <c:v>0.60963800000000001</c:v>
                </c:pt>
                <c:pt idx="1505">
                  <c:v>0.60963800000000001</c:v>
                </c:pt>
                <c:pt idx="1506">
                  <c:v>0.60963800000000001</c:v>
                </c:pt>
                <c:pt idx="1507">
                  <c:v>0.60883100000000001</c:v>
                </c:pt>
                <c:pt idx="1508">
                  <c:v>0.60883100000000001</c:v>
                </c:pt>
                <c:pt idx="1509">
                  <c:v>0.60883100000000001</c:v>
                </c:pt>
                <c:pt idx="1510">
                  <c:v>0.607707</c:v>
                </c:pt>
                <c:pt idx="1511">
                  <c:v>0.607707</c:v>
                </c:pt>
                <c:pt idx="1512">
                  <c:v>0.607707</c:v>
                </c:pt>
                <c:pt idx="1513">
                  <c:v>0.607707</c:v>
                </c:pt>
                <c:pt idx="1514">
                  <c:v>0.607707</c:v>
                </c:pt>
                <c:pt idx="1515">
                  <c:v>0.607707</c:v>
                </c:pt>
                <c:pt idx="1516">
                  <c:v>0.607707</c:v>
                </c:pt>
                <c:pt idx="1517">
                  <c:v>0.607707</c:v>
                </c:pt>
                <c:pt idx="1518">
                  <c:v>0.607707</c:v>
                </c:pt>
                <c:pt idx="1519">
                  <c:v>0.60680999999999996</c:v>
                </c:pt>
                <c:pt idx="1520">
                  <c:v>0.60680999999999996</c:v>
                </c:pt>
                <c:pt idx="1521">
                  <c:v>0.60680999999999996</c:v>
                </c:pt>
                <c:pt idx="1522">
                  <c:v>0.60647099999999998</c:v>
                </c:pt>
                <c:pt idx="1523">
                  <c:v>0.60647099999999998</c:v>
                </c:pt>
                <c:pt idx="1524">
                  <c:v>0.60647099999999998</c:v>
                </c:pt>
                <c:pt idx="1525">
                  <c:v>0.60607299999999997</c:v>
                </c:pt>
                <c:pt idx="1526">
                  <c:v>0.60607299999999997</c:v>
                </c:pt>
                <c:pt idx="1527">
                  <c:v>0.60607299999999997</c:v>
                </c:pt>
                <c:pt idx="1528">
                  <c:v>0.60607299999999997</c:v>
                </c:pt>
                <c:pt idx="1529">
                  <c:v>0.60607299999999997</c:v>
                </c:pt>
                <c:pt idx="1530">
                  <c:v>0.60607299999999997</c:v>
                </c:pt>
                <c:pt idx="1531">
                  <c:v>0.60607299999999997</c:v>
                </c:pt>
                <c:pt idx="1532">
                  <c:v>0.60607299999999997</c:v>
                </c:pt>
                <c:pt idx="1533">
                  <c:v>0.60607299999999997</c:v>
                </c:pt>
                <c:pt idx="1534">
                  <c:v>0.60607299999999997</c:v>
                </c:pt>
                <c:pt idx="1535">
                  <c:v>0.60607299999999997</c:v>
                </c:pt>
                <c:pt idx="1536">
                  <c:v>0.604159</c:v>
                </c:pt>
                <c:pt idx="1537">
                  <c:v>0.604159</c:v>
                </c:pt>
                <c:pt idx="1538">
                  <c:v>0.604159</c:v>
                </c:pt>
                <c:pt idx="1539">
                  <c:v>0.60299199999999997</c:v>
                </c:pt>
                <c:pt idx="1540">
                  <c:v>0.60299199999999997</c:v>
                </c:pt>
                <c:pt idx="1541">
                  <c:v>0.60299199999999997</c:v>
                </c:pt>
                <c:pt idx="1542">
                  <c:v>0.60305500000000001</c:v>
                </c:pt>
                <c:pt idx="1543">
                  <c:v>0.60305500000000001</c:v>
                </c:pt>
                <c:pt idx="1544">
                  <c:v>0.60305500000000001</c:v>
                </c:pt>
                <c:pt idx="1545">
                  <c:v>0.60362700000000002</c:v>
                </c:pt>
                <c:pt idx="1546">
                  <c:v>0.60362700000000002</c:v>
                </c:pt>
                <c:pt idx="1547">
                  <c:v>0.60362700000000002</c:v>
                </c:pt>
                <c:pt idx="1548">
                  <c:v>0.60362700000000002</c:v>
                </c:pt>
                <c:pt idx="1549">
                  <c:v>0.60362700000000002</c:v>
                </c:pt>
                <c:pt idx="1550">
                  <c:v>0.603773</c:v>
                </c:pt>
                <c:pt idx="1551">
                  <c:v>0.603773</c:v>
                </c:pt>
                <c:pt idx="1552">
                  <c:v>0.603773</c:v>
                </c:pt>
                <c:pt idx="1553">
                  <c:v>0.60399400000000003</c:v>
                </c:pt>
                <c:pt idx="1554">
                  <c:v>0.60399400000000003</c:v>
                </c:pt>
                <c:pt idx="1555">
                  <c:v>0.60399400000000003</c:v>
                </c:pt>
                <c:pt idx="1556">
                  <c:v>0.60399400000000003</c:v>
                </c:pt>
                <c:pt idx="1557">
                  <c:v>0.60420099999999999</c:v>
                </c:pt>
                <c:pt idx="1558">
                  <c:v>0.60420099999999999</c:v>
                </c:pt>
                <c:pt idx="1559">
                  <c:v>0.60420099999999999</c:v>
                </c:pt>
                <c:pt idx="1560">
                  <c:v>0.60420099999999999</c:v>
                </c:pt>
                <c:pt idx="1561">
                  <c:v>0.60420099999999999</c:v>
                </c:pt>
                <c:pt idx="1562">
                  <c:v>0.60420099999999999</c:v>
                </c:pt>
                <c:pt idx="1563">
                  <c:v>0.60420099999999999</c:v>
                </c:pt>
                <c:pt idx="1564">
                  <c:v>0.60420099999999999</c:v>
                </c:pt>
                <c:pt idx="1565">
                  <c:v>0.60420099999999999</c:v>
                </c:pt>
                <c:pt idx="1566">
                  <c:v>0.60458400000000001</c:v>
                </c:pt>
                <c:pt idx="1567">
                  <c:v>0.60458400000000001</c:v>
                </c:pt>
                <c:pt idx="1568">
                  <c:v>0.60458400000000001</c:v>
                </c:pt>
                <c:pt idx="1569">
                  <c:v>0.60458400000000001</c:v>
                </c:pt>
                <c:pt idx="1570">
                  <c:v>0.60458400000000001</c:v>
                </c:pt>
                <c:pt idx="1571">
                  <c:v>0.60458400000000001</c:v>
                </c:pt>
                <c:pt idx="1572">
                  <c:v>0.60458400000000001</c:v>
                </c:pt>
                <c:pt idx="1573">
                  <c:v>0.60458400000000001</c:v>
                </c:pt>
                <c:pt idx="1574">
                  <c:v>0.60458400000000001</c:v>
                </c:pt>
                <c:pt idx="1575">
                  <c:v>0.60458400000000001</c:v>
                </c:pt>
                <c:pt idx="1576">
                  <c:v>0.60458400000000001</c:v>
                </c:pt>
                <c:pt idx="1577">
                  <c:v>0.60458400000000001</c:v>
                </c:pt>
                <c:pt idx="1578">
                  <c:v>0.60458400000000001</c:v>
                </c:pt>
                <c:pt idx="1579">
                  <c:v>0.60458400000000001</c:v>
                </c:pt>
                <c:pt idx="1580">
                  <c:v>0.60458400000000001</c:v>
                </c:pt>
                <c:pt idx="1581">
                  <c:v>0.60458400000000001</c:v>
                </c:pt>
                <c:pt idx="1582">
                  <c:v>0.60458400000000001</c:v>
                </c:pt>
                <c:pt idx="1583">
                  <c:v>0.60458400000000001</c:v>
                </c:pt>
                <c:pt idx="1584">
                  <c:v>0.60458400000000001</c:v>
                </c:pt>
                <c:pt idx="1585">
                  <c:v>0.60458400000000001</c:v>
                </c:pt>
                <c:pt idx="1586">
                  <c:v>0.60458400000000001</c:v>
                </c:pt>
                <c:pt idx="1587">
                  <c:v>0.60458400000000001</c:v>
                </c:pt>
                <c:pt idx="1588">
                  <c:v>0.60458400000000001</c:v>
                </c:pt>
                <c:pt idx="1589">
                  <c:v>0.60178399999999999</c:v>
                </c:pt>
                <c:pt idx="1590">
                  <c:v>0.60178399999999999</c:v>
                </c:pt>
                <c:pt idx="1591">
                  <c:v>0.60178399999999999</c:v>
                </c:pt>
                <c:pt idx="1592">
                  <c:v>0.60178399999999999</c:v>
                </c:pt>
                <c:pt idx="1593">
                  <c:v>0.60178399999999999</c:v>
                </c:pt>
                <c:pt idx="1594">
                  <c:v>0.60178399999999999</c:v>
                </c:pt>
                <c:pt idx="1595">
                  <c:v>0.60178399999999999</c:v>
                </c:pt>
                <c:pt idx="1596">
                  <c:v>0.60192800000000002</c:v>
                </c:pt>
                <c:pt idx="1597">
                  <c:v>0.60192800000000002</c:v>
                </c:pt>
                <c:pt idx="1598">
                  <c:v>0.60192800000000002</c:v>
                </c:pt>
                <c:pt idx="1599">
                  <c:v>0.60163299999999997</c:v>
                </c:pt>
                <c:pt idx="1600">
                  <c:v>0.60163299999999997</c:v>
                </c:pt>
                <c:pt idx="1601">
                  <c:v>0.60163299999999997</c:v>
                </c:pt>
                <c:pt idx="1602">
                  <c:v>0.60163299999999997</c:v>
                </c:pt>
                <c:pt idx="1603">
                  <c:v>0.60163299999999997</c:v>
                </c:pt>
                <c:pt idx="1604">
                  <c:v>0.60117900000000002</c:v>
                </c:pt>
                <c:pt idx="1605">
                  <c:v>0.60117900000000002</c:v>
                </c:pt>
                <c:pt idx="1606">
                  <c:v>0.60117900000000002</c:v>
                </c:pt>
                <c:pt idx="1607">
                  <c:v>0.60117900000000002</c:v>
                </c:pt>
                <c:pt idx="1608">
                  <c:v>0.60135499999999997</c:v>
                </c:pt>
                <c:pt idx="1609">
                  <c:v>0.60135499999999997</c:v>
                </c:pt>
                <c:pt idx="1610">
                  <c:v>0.60135499999999997</c:v>
                </c:pt>
                <c:pt idx="1611">
                  <c:v>0.60169300000000003</c:v>
                </c:pt>
                <c:pt idx="1612">
                  <c:v>0.60182800000000003</c:v>
                </c:pt>
                <c:pt idx="1613">
                  <c:v>0.60182800000000003</c:v>
                </c:pt>
                <c:pt idx="1614">
                  <c:v>0.60182800000000003</c:v>
                </c:pt>
                <c:pt idx="1615">
                  <c:v>0.60182800000000003</c:v>
                </c:pt>
                <c:pt idx="1616">
                  <c:v>0.60182800000000003</c:v>
                </c:pt>
                <c:pt idx="1617">
                  <c:v>0.60250499999999996</c:v>
                </c:pt>
                <c:pt idx="1618">
                  <c:v>0.60290200000000005</c:v>
                </c:pt>
                <c:pt idx="1619">
                  <c:v>0.60302100000000003</c:v>
                </c:pt>
                <c:pt idx="1620">
                  <c:v>0.60291700000000004</c:v>
                </c:pt>
                <c:pt idx="1621">
                  <c:v>0.60291700000000004</c:v>
                </c:pt>
                <c:pt idx="1622">
                  <c:v>0.60291700000000004</c:v>
                </c:pt>
                <c:pt idx="1623">
                  <c:v>0.60291700000000004</c:v>
                </c:pt>
                <c:pt idx="1624">
                  <c:v>0.60291700000000004</c:v>
                </c:pt>
                <c:pt idx="1625">
                  <c:v>0.60291700000000004</c:v>
                </c:pt>
                <c:pt idx="1626">
                  <c:v>0.60291700000000004</c:v>
                </c:pt>
                <c:pt idx="1627">
                  <c:v>0.60291700000000004</c:v>
                </c:pt>
                <c:pt idx="1628">
                  <c:v>0.60291700000000004</c:v>
                </c:pt>
                <c:pt idx="1629">
                  <c:v>0.60291700000000004</c:v>
                </c:pt>
                <c:pt idx="1630">
                  <c:v>0.602132</c:v>
                </c:pt>
                <c:pt idx="1631">
                  <c:v>0.602132</c:v>
                </c:pt>
                <c:pt idx="1632">
                  <c:v>0.602132</c:v>
                </c:pt>
                <c:pt idx="1633">
                  <c:v>0.602132</c:v>
                </c:pt>
                <c:pt idx="1634">
                  <c:v>0.602132</c:v>
                </c:pt>
                <c:pt idx="1635">
                  <c:v>0.602132</c:v>
                </c:pt>
                <c:pt idx="1636">
                  <c:v>0.60197800000000001</c:v>
                </c:pt>
                <c:pt idx="1637">
                  <c:v>0.60197800000000001</c:v>
                </c:pt>
                <c:pt idx="1638">
                  <c:v>0.60197800000000001</c:v>
                </c:pt>
                <c:pt idx="1639">
                  <c:v>0.60197800000000001</c:v>
                </c:pt>
                <c:pt idx="1640">
                  <c:v>0.60197800000000001</c:v>
                </c:pt>
                <c:pt idx="1641">
                  <c:v>0.60138400000000003</c:v>
                </c:pt>
                <c:pt idx="1642">
                  <c:v>0.60138400000000003</c:v>
                </c:pt>
                <c:pt idx="1643">
                  <c:v>0.60138400000000003</c:v>
                </c:pt>
                <c:pt idx="1644">
                  <c:v>0.60138400000000003</c:v>
                </c:pt>
                <c:pt idx="1645">
                  <c:v>0.60138400000000003</c:v>
                </c:pt>
                <c:pt idx="1646">
                  <c:v>0.60138400000000003</c:v>
                </c:pt>
                <c:pt idx="1647">
                  <c:v>0.60120600000000002</c:v>
                </c:pt>
                <c:pt idx="1648">
                  <c:v>0.60120600000000002</c:v>
                </c:pt>
                <c:pt idx="1649">
                  <c:v>0.60120600000000002</c:v>
                </c:pt>
                <c:pt idx="1650">
                  <c:v>0.60120600000000002</c:v>
                </c:pt>
                <c:pt idx="1651">
                  <c:v>0.60120600000000002</c:v>
                </c:pt>
                <c:pt idx="1652">
                  <c:v>0.60120600000000002</c:v>
                </c:pt>
                <c:pt idx="1653">
                  <c:v>0.60120600000000002</c:v>
                </c:pt>
                <c:pt idx="1654">
                  <c:v>0.60120600000000002</c:v>
                </c:pt>
                <c:pt idx="1655">
                  <c:v>0.60120600000000002</c:v>
                </c:pt>
                <c:pt idx="1656">
                  <c:v>0.60128300000000001</c:v>
                </c:pt>
                <c:pt idx="1657">
                  <c:v>0.60128300000000001</c:v>
                </c:pt>
                <c:pt idx="1658">
                  <c:v>0.60128300000000001</c:v>
                </c:pt>
                <c:pt idx="1659">
                  <c:v>0.60128300000000001</c:v>
                </c:pt>
                <c:pt idx="1660">
                  <c:v>0.60175400000000001</c:v>
                </c:pt>
                <c:pt idx="1661">
                  <c:v>0.60175400000000001</c:v>
                </c:pt>
                <c:pt idx="1662">
                  <c:v>0.60175400000000001</c:v>
                </c:pt>
                <c:pt idx="1663">
                  <c:v>0.60175400000000001</c:v>
                </c:pt>
                <c:pt idx="1664">
                  <c:v>0.60175400000000001</c:v>
                </c:pt>
                <c:pt idx="1665">
                  <c:v>0.60175400000000001</c:v>
                </c:pt>
                <c:pt idx="1666">
                  <c:v>0.60175400000000001</c:v>
                </c:pt>
                <c:pt idx="1667">
                  <c:v>0.60175400000000001</c:v>
                </c:pt>
                <c:pt idx="1668">
                  <c:v>0.602275</c:v>
                </c:pt>
                <c:pt idx="1669">
                  <c:v>0.602275</c:v>
                </c:pt>
                <c:pt idx="1670">
                  <c:v>0.602275</c:v>
                </c:pt>
                <c:pt idx="1671">
                  <c:v>0.60220799999999997</c:v>
                </c:pt>
                <c:pt idx="1672">
                  <c:v>0.60220799999999997</c:v>
                </c:pt>
                <c:pt idx="1673">
                  <c:v>0.60220799999999997</c:v>
                </c:pt>
                <c:pt idx="1674">
                  <c:v>0.60220799999999997</c:v>
                </c:pt>
                <c:pt idx="1675">
                  <c:v>0.60177099999999994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9-4648-916A-8EE102ACF291}"/>
            </c:ext>
          </c:extLst>
        </c:ser>
        <c:ser>
          <c:idx val="2"/>
          <c:order val="2"/>
          <c:tx>
            <c:strRef>
              <c:f>waves!$P$1</c:f>
              <c:strCache>
                <c:ptCount val="1"/>
                <c:pt idx="0">
                  <c:v>v(out2)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waves!$P$2:$P$1677</c:f>
              <c:numCache>
                <c:formatCode>General</c:formatCode>
                <c:ptCount val="1676"/>
                <c:pt idx="0">
                  <c:v>0.60282599999999997</c:v>
                </c:pt>
                <c:pt idx="1">
                  <c:v>0.60282599999999997</c:v>
                </c:pt>
                <c:pt idx="2">
                  <c:v>0.60282599999999997</c:v>
                </c:pt>
                <c:pt idx="3">
                  <c:v>0.60283100000000001</c:v>
                </c:pt>
                <c:pt idx="4">
                  <c:v>0.60283100000000001</c:v>
                </c:pt>
                <c:pt idx="5">
                  <c:v>0.60283100000000001</c:v>
                </c:pt>
                <c:pt idx="6">
                  <c:v>0.60283100000000001</c:v>
                </c:pt>
                <c:pt idx="7">
                  <c:v>0.60283100000000001</c:v>
                </c:pt>
                <c:pt idx="8">
                  <c:v>0.60283200000000003</c:v>
                </c:pt>
                <c:pt idx="9">
                  <c:v>0.60283200000000003</c:v>
                </c:pt>
                <c:pt idx="10">
                  <c:v>0.60283200000000003</c:v>
                </c:pt>
                <c:pt idx="11">
                  <c:v>0.60283200000000003</c:v>
                </c:pt>
                <c:pt idx="12">
                  <c:v>0.60283200000000003</c:v>
                </c:pt>
                <c:pt idx="13">
                  <c:v>0.60294099999999995</c:v>
                </c:pt>
                <c:pt idx="14">
                  <c:v>0.60294099999999995</c:v>
                </c:pt>
                <c:pt idx="15">
                  <c:v>0.60294099999999995</c:v>
                </c:pt>
                <c:pt idx="16">
                  <c:v>0.60314500000000004</c:v>
                </c:pt>
                <c:pt idx="17">
                  <c:v>0.60314500000000004</c:v>
                </c:pt>
                <c:pt idx="18">
                  <c:v>0.60314500000000004</c:v>
                </c:pt>
                <c:pt idx="19">
                  <c:v>0.60314500000000004</c:v>
                </c:pt>
                <c:pt idx="20">
                  <c:v>0.60314500000000004</c:v>
                </c:pt>
                <c:pt idx="21">
                  <c:v>0.60388900000000001</c:v>
                </c:pt>
                <c:pt idx="22">
                  <c:v>0.60388900000000001</c:v>
                </c:pt>
                <c:pt idx="23">
                  <c:v>0.60388900000000001</c:v>
                </c:pt>
                <c:pt idx="24">
                  <c:v>0.60388900000000001</c:v>
                </c:pt>
                <c:pt idx="25">
                  <c:v>0.60425700000000004</c:v>
                </c:pt>
                <c:pt idx="26">
                  <c:v>0.60425700000000004</c:v>
                </c:pt>
                <c:pt idx="27">
                  <c:v>0.60425700000000004</c:v>
                </c:pt>
                <c:pt idx="28">
                  <c:v>0.60425700000000004</c:v>
                </c:pt>
                <c:pt idx="29">
                  <c:v>0.60436999999999996</c:v>
                </c:pt>
                <c:pt idx="30">
                  <c:v>0.60436999999999996</c:v>
                </c:pt>
                <c:pt idx="31">
                  <c:v>0.60436999999999996</c:v>
                </c:pt>
                <c:pt idx="32">
                  <c:v>0.60436999999999996</c:v>
                </c:pt>
                <c:pt idx="33">
                  <c:v>0.60436999999999996</c:v>
                </c:pt>
                <c:pt idx="34">
                  <c:v>0.60436999999999996</c:v>
                </c:pt>
                <c:pt idx="35">
                  <c:v>0.60436999999999996</c:v>
                </c:pt>
                <c:pt idx="36">
                  <c:v>0.60436999999999996</c:v>
                </c:pt>
                <c:pt idx="37">
                  <c:v>0.60436999999999996</c:v>
                </c:pt>
                <c:pt idx="38">
                  <c:v>0.60436999999999996</c:v>
                </c:pt>
                <c:pt idx="39">
                  <c:v>0.60436999999999996</c:v>
                </c:pt>
                <c:pt idx="40">
                  <c:v>0.60436999999999996</c:v>
                </c:pt>
                <c:pt idx="41">
                  <c:v>0.60403399999999996</c:v>
                </c:pt>
                <c:pt idx="42">
                  <c:v>0.60403399999999996</c:v>
                </c:pt>
                <c:pt idx="43">
                  <c:v>0.60403399999999996</c:v>
                </c:pt>
                <c:pt idx="44">
                  <c:v>0.60403399999999996</c:v>
                </c:pt>
                <c:pt idx="45">
                  <c:v>0.60403399999999996</c:v>
                </c:pt>
                <c:pt idx="46">
                  <c:v>0.60403399999999996</c:v>
                </c:pt>
                <c:pt idx="47">
                  <c:v>0.60403399999999996</c:v>
                </c:pt>
                <c:pt idx="48">
                  <c:v>0.60403399999999996</c:v>
                </c:pt>
                <c:pt idx="49">
                  <c:v>0.60403399999999996</c:v>
                </c:pt>
                <c:pt idx="50">
                  <c:v>0.60452700000000004</c:v>
                </c:pt>
                <c:pt idx="51">
                  <c:v>0.60452700000000004</c:v>
                </c:pt>
                <c:pt idx="52">
                  <c:v>0.60452700000000004</c:v>
                </c:pt>
                <c:pt idx="53">
                  <c:v>0.60452700000000004</c:v>
                </c:pt>
                <c:pt idx="54">
                  <c:v>0.60452700000000004</c:v>
                </c:pt>
                <c:pt idx="55">
                  <c:v>0.60452700000000004</c:v>
                </c:pt>
                <c:pt idx="56">
                  <c:v>0.60452700000000004</c:v>
                </c:pt>
                <c:pt idx="57">
                  <c:v>0.60452700000000004</c:v>
                </c:pt>
                <c:pt idx="58">
                  <c:v>0.60452700000000004</c:v>
                </c:pt>
                <c:pt idx="59">
                  <c:v>0.60452700000000004</c:v>
                </c:pt>
                <c:pt idx="60">
                  <c:v>0.60452700000000004</c:v>
                </c:pt>
                <c:pt idx="61">
                  <c:v>0.60452700000000004</c:v>
                </c:pt>
                <c:pt idx="62">
                  <c:v>0.60452700000000004</c:v>
                </c:pt>
                <c:pt idx="63">
                  <c:v>0.60726199999999997</c:v>
                </c:pt>
                <c:pt idx="64">
                  <c:v>0.60726199999999997</c:v>
                </c:pt>
                <c:pt idx="65">
                  <c:v>0.60726199999999997</c:v>
                </c:pt>
                <c:pt idx="66">
                  <c:v>0.60747700000000004</c:v>
                </c:pt>
                <c:pt idx="67">
                  <c:v>0.60747700000000004</c:v>
                </c:pt>
                <c:pt idx="68">
                  <c:v>0.60747700000000004</c:v>
                </c:pt>
                <c:pt idx="69">
                  <c:v>0.60747700000000004</c:v>
                </c:pt>
                <c:pt idx="70">
                  <c:v>0.60738400000000003</c:v>
                </c:pt>
                <c:pt idx="71">
                  <c:v>0.60738400000000003</c:v>
                </c:pt>
                <c:pt idx="72">
                  <c:v>0.60738400000000003</c:v>
                </c:pt>
                <c:pt idx="73">
                  <c:v>0.60725200000000001</c:v>
                </c:pt>
                <c:pt idx="74">
                  <c:v>0.60725200000000001</c:v>
                </c:pt>
                <c:pt idx="75">
                  <c:v>0.60725200000000001</c:v>
                </c:pt>
                <c:pt idx="76">
                  <c:v>0.60725200000000001</c:v>
                </c:pt>
                <c:pt idx="77">
                  <c:v>0.60725200000000001</c:v>
                </c:pt>
                <c:pt idx="78">
                  <c:v>0.60725200000000001</c:v>
                </c:pt>
                <c:pt idx="79">
                  <c:v>0.60750300000000002</c:v>
                </c:pt>
                <c:pt idx="80">
                  <c:v>0.60750300000000002</c:v>
                </c:pt>
                <c:pt idx="81">
                  <c:v>0.60750300000000002</c:v>
                </c:pt>
                <c:pt idx="82">
                  <c:v>0.60750300000000002</c:v>
                </c:pt>
                <c:pt idx="83">
                  <c:v>0.60801700000000003</c:v>
                </c:pt>
                <c:pt idx="84">
                  <c:v>0.60801700000000003</c:v>
                </c:pt>
                <c:pt idx="85">
                  <c:v>0.60801700000000003</c:v>
                </c:pt>
                <c:pt idx="86">
                  <c:v>0.60801700000000003</c:v>
                </c:pt>
                <c:pt idx="87">
                  <c:v>0.60801700000000003</c:v>
                </c:pt>
                <c:pt idx="88">
                  <c:v>0.60801700000000003</c:v>
                </c:pt>
                <c:pt idx="89">
                  <c:v>0.60801700000000003</c:v>
                </c:pt>
                <c:pt idx="90">
                  <c:v>0.60801700000000003</c:v>
                </c:pt>
                <c:pt idx="91">
                  <c:v>0.60801700000000003</c:v>
                </c:pt>
                <c:pt idx="92">
                  <c:v>0.60801700000000003</c:v>
                </c:pt>
                <c:pt idx="93">
                  <c:v>0.60801700000000003</c:v>
                </c:pt>
                <c:pt idx="94">
                  <c:v>0.60801700000000003</c:v>
                </c:pt>
                <c:pt idx="95">
                  <c:v>0.61120399999999997</c:v>
                </c:pt>
                <c:pt idx="96">
                  <c:v>0.61120399999999997</c:v>
                </c:pt>
                <c:pt idx="97">
                  <c:v>0.61120399999999997</c:v>
                </c:pt>
                <c:pt idx="98">
                  <c:v>0.61120399999999997</c:v>
                </c:pt>
                <c:pt idx="99">
                  <c:v>0.61186200000000002</c:v>
                </c:pt>
                <c:pt idx="100">
                  <c:v>0.61186200000000002</c:v>
                </c:pt>
                <c:pt idx="101">
                  <c:v>0.61186200000000002</c:v>
                </c:pt>
                <c:pt idx="102">
                  <c:v>0.61186200000000002</c:v>
                </c:pt>
                <c:pt idx="103">
                  <c:v>0.61186200000000002</c:v>
                </c:pt>
                <c:pt idx="104">
                  <c:v>0.61186200000000002</c:v>
                </c:pt>
                <c:pt idx="105">
                  <c:v>0.61312599999999995</c:v>
                </c:pt>
                <c:pt idx="106">
                  <c:v>0.61312599999999995</c:v>
                </c:pt>
                <c:pt idx="107">
                  <c:v>0.61312599999999995</c:v>
                </c:pt>
                <c:pt idx="108">
                  <c:v>0.61312599999999995</c:v>
                </c:pt>
                <c:pt idx="109">
                  <c:v>0.61312599999999995</c:v>
                </c:pt>
                <c:pt idx="110">
                  <c:v>0.61312599999999995</c:v>
                </c:pt>
                <c:pt idx="111">
                  <c:v>0.61312599999999995</c:v>
                </c:pt>
                <c:pt idx="112">
                  <c:v>0.61312599999999995</c:v>
                </c:pt>
                <c:pt idx="113">
                  <c:v>0.61312599999999995</c:v>
                </c:pt>
                <c:pt idx="114">
                  <c:v>0.61312599999999995</c:v>
                </c:pt>
                <c:pt idx="115">
                  <c:v>0.61587800000000004</c:v>
                </c:pt>
                <c:pt idx="116">
                  <c:v>0.61587800000000004</c:v>
                </c:pt>
                <c:pt idx="117">
                  <c:v>0.61587800000000004</c:v>
                </c:pt>
                <c:pt idx="118">
                  <c:v>0.61587800000000004</c:v>
                </c:pt>
                <c:pt idx="119">
                  <c:v>0.61587800000000004</c:v>
                </c:pt>
                <c:pt idx="120">
                  <c:v>0.61587800000000004</c:v>
                </c:pt>
                <c:pt idx="121">
                  <c:v>0.61731499999999995</c:v>
                </c:pt>
                <c:pt idx="122">
                  <c:v>0.61731499999999995</c:v>
                </c:pt>
                <c:pt idx="123">
                  <c:v>0.61733300000000002</c:v>
                </c:pt>
                <c:pt idx="124">
                  <c:v>0.61733300000000002</c:v>
                </c:pt>
                <c:pt idx="125">
                  <c:v>0.61700299999999997</c:v>
                </c:pt>
                <c:pt idx="126">
                  <c:v>0.61700299999999997</c:v>
                </c:pt>
                <c:pt idx="127">
                  <c:v>0.61700299999999997</c:v>
                </c:pt>
                <c:pt idx="128">
                  <c:v>0.61673199999999995</c:v>
                </c:pt>
                <c:pt idx="129">
                  <c:v>0.61673199999999995</c:v>
                </c:pt>
                <c:pt idx="130">
                  <c:v>0.61673199999999995</c:v>
                </c:pt>
                <c:pt idx="131">
                  <c:v>0.61673199999999995</c:v>
                </c:pt>
                <c:pt idx="132">
                  <c:v>0.61709899999999995</c:v>
                </c:pt>
                <c:pt idx="133">
                  <c:v>0.61709899999999995</c:v>
                </c:pt>
                <c:pt idx="134">
                  <c:v>0.61709899999999995</c:v>
                </c:pt>
                <c:pt idx="135">
                  <c:v>0.61709899999999995</c:v>
                </c:pt>
                <c:pt idx="136">
                  <c:v>0.61709899999999995</c:v>
                </c:pt>
                <c:pt idx="137">
                  <c:v>0.61709899999999995</c:v>
                </c:pt>
                <c:pt idx="138">
                  <c:v>0.61770400000000003</c:v>
                </c:pt>
                <c:pt idx="139">
                  <c:v>0.61770400000000003</c:v>
                </c:pt>
                <c:pt idx="140">
                  <c:v>0.61770400000000003</c:v>
                </c:pt>
                <c:pt idx="141">
                  <c:v>0.61770400000000003</c:v>
                </c:pt>
                <c:pt idx="142">
                  <c:v>0.61770400000000003</c:v>
                </c:pt>
                <c:pt idx="143">
                  <c:v>0.61770400000000003</c:v>
                </c:pt>
                <c:pt idx="144">
                  <c:v>0.61770400000000003</c:v>
                </c:pt>
                <c:pt idx="145">
                  <c:v>0.61770400000000003</c:v>
                </c:pt>
                <c:pt idx="146">
                  <c:v>0.61839699999999997</c:v>
                </c:pt>
                <c:pt idx="147">
                  <c:v>0.61839699999999997</c:v>
                </c:pt>
                <c:pt idx="148">
                  <c:v>0.61839699999999997</c:v>
                </c:pt>
                <c:pt idx="149">
                  <c:v>0.61839699999999997</c:v>
                </c:pt>
                <c:pt idx="150">
                  <c:v>0.61839699999999997</c:v>
                </c:pt>
                <c:pt idx="151">
                  <c:v>0.61904199999999998</c:v>
                </c:pt>
                <c:pt idx="152">
                  <c:v>0.61904199999999998</c:v>
                </c:pt>
                <c:pt idx="153">
                  <c:v>0.61904199999999998</c:v>
                </c:pt>
                <c:pt idx="154">
                  <c:v>0.61904199999999998</c:v>
                </c:pt>
                <c:pt idx="155">
                  <c:v>0.61921199999999998</c:v>
                </c:pt>
                <c:pt idx="156">
                  <c:v>0.61921199999999998</c:v>
                </c:pt>
                <c:pt idx="157">
                  <c:v>0.61921199999999998</c:v>
                </c:pt>
                <c:pt idx="158">
                  <c:v>0.61921199999999998</c:v>
                </c:pt>
                <c:pt idx="159">
                  <c:v>0.61921199999999998</c:v>
                </c:pt>
                <c:pt idx="160">
                  <c:v>0.61921199999999998</c:v>
                </c:pt>
                <c:pt idx="161">
                  <c:v>0.61921199999999998</c:v>
                </c:pt>
                <c:pt idx="162">
                  <c:v>0.61921199999999998</c:v>
                </c:pt>
                <c:pt idx="163">
                  <c:v>0.61921199999999998</c:v>
                </c:pt>
                <c:pt idx="164">
                  <c:v>0.61913099999999999</c:v>
                </c:pt>
                <c:pt idx="165">
                  <c:v>0.61913099999999999</c:v>
                </c:pt>
                <c:pt idx="166">
                  <c:v>0.61913099999999999</c:v>
                </c:pt>
                <c:pt idx="167">
                  <c:v>0.61851800000000001</c:v>
                </c:pt>
                <c:pt idx="168">
                  <c:v>0.61851800000000001</c:v>
                </c:pt>
                <c:pt idx="169">
                  <c:v>0.61851800000000001</c:v>
                </c:pt>
                <c:pt idx="170">
                  <c:v>0.61851800000000001</c:v>
                </c:pt>
                <c:pt idx="171">
                  <c:v>0.61851800000000001</c:v>
                </c:pt>
                <c:pt idx="172">
                  <c:v>0.61851800000000001</c:v>
                </c:pt>
                <c:pt idx="173">
                  <c:v>0.616506</c:v>
                </c:pt>
                <c:pt idx="174">
                  <c:v>0.616506</c:v>
                </c:pt>
                <c:pt idx="175">
                  <c:v>0.616506</c:v>
                </c:pt>
                <c:pt idx="176">
                  <c:v>0.616506</c:v>
                </c:pt>
                <c:pt idx="177">
                  <c:v>0.616506</c:v>
                </c:pt>
                <c:pt idx="178">
                  <c:v>0.616506</c:v>
                </c:pt>
                <c:pt idx="179">
                  <c:v>0.616506</c:v>
                </c:pt>
                <c:pt idx="180">
                  <c:v>0.616506</c:v>
                </c:pt>
                <c:pt idx="181">
                  <c:v>0.61431999999999998</c:v>
                </c:pt>
                <c:pt idx="182">
                  <c:v>0.61431999999999998</c:v>
                </c:pt>
                <c:pt idx="183">
                  <c:v>0.61431999999999998</c:v>
                </c:pt>
                <c:pt idx="184">
                  <c:v>0.61431999999999998</c:v>
                </c:pt>
                <c:pt idx="185">
                  <c:v>0.61431999999999998</c:v>
                </c:pt>
                <c:pt idx="186">
                  <c:v>0.61319100000000004</c:v>
                </c:pt>
                <c:pt idx="187">
                  <c:v>0.61319100000000004</c:v>
                </c:pt>
                <c:pt idx="188">
                  <c:v>0.61319100000000004</c:v>
                </c:pt>
                <c:pt idx="189">
                  <c:v>0.61266100000000001</c:v>
                </c:pt>
                <c:pt idx="190">
                  <c:v>0.61266100000000001</c:v>
                </c:pt>
                <c:pt idx="191">
                  <c:v>0.61266100000000001</c:v>
                </c:pt>
                <c:pt idx="192">
                  <c:v>0.61266100000000001</c:v>
                </c:pt>
                <c:pt idx="193">
                  <c:v>0.61266100000000001</c:v>
                </c:pt>
                <c:pt idx="194">
                  <c:v>0.61266100000000001</c:v>
                </c:pt>
                <c:pt idx="195">
                  <c:v>0.61266100000000001</c:v>
                </c:pt>
                <c:pt idx="196">
                  <c:v>0.61266100000000001</c:v>
                </c:pt>
                <c:pt idx="197">
                  <c:v>0.61183399999999999</c:v>
                </c:pt>
                <c:pt idx="198">
                  <c:v>0.61183399999999999</c:v>
                </c:pt>
                <c:pt idx="199">
                  <c:v>0.61183399999999999</c:v>
                </c:pt>
                <c:pt idx="200">
                  <c:v>0.61183399999999999</c:v>
                </c:pt>
                <c:pt idx="201">
                  <c:v>0.61183399999999999</c:v>
                </c:pt>
                <c:pt idx="202">
                  <c:v>0.61168800000000001</c:v>
                </c:pt>
                <c:pt idx="203">
                  <c:v>0.61168800000000001</c:v>
                </c:pt>
                <c:pt idx="204">
                  <c:v>0.61168800000000001</c:v>
                </c:pt>
                <c:pt idx="205">
                  <c:v>0.61168800000000001</c:v>
                </c:pt>
                <c:pt idx="206">
                  <c:v>0.61168800000000001</c:v>
                </c:pt>
                <c:pt idx="207">
                  <c:v>0.61168800000000001</c:v>
                </c:pt>
                <c:pt idx="208">
                  <c:v>0.61168800000000001</c:v>
                </c:pt>
                <c:pt idx="209">
                  <c:v>0.61168800000000001</c:v>
                </c:pt>
                <c:pt idx="210">
                  <c:v>0.61168800000000001</c:v>
                </c:pt>
                <c:pt idx="211">
                  <c:v>0.61168800000000001</c:v>
                </c:pt>
                <c:pt idx="212">
                  <c:v>0.61168800000000001</c:v>
                </c:pt>
                <c:pt idx="213">
                  <c:v>0.61158199999999996</c:v>
                </c:pt>
                <c:pt idx="214">
                  <c:v>0.61158199999999996</c:v>
                </c:pt>
                <c:pt idx="215">
                  <c:v>0.61158199999999996</c:v>
                </c:pt>
                <c:pt idx="216">
                  <c:v>0.61158199999999996</c:v>
                </c:pt>
                <c:pt idx="217">
                  <c:v>0.61158199999999996</c:v>
                </c:pt>
                <c:pt idx="218">
                  <c:v>0.61174200000000001</c:v>
                </c:pt>
                <c:pt idx="219">
                  <c:v>0.61174200000000001</c:v>
                </c:pt>
                <c:pt idx="220">
                  <c:v>0.61198799999999998</c:v>
                </c:pt>
                <c:pt idx="221">
                  <c:v>0.61198799999999998</c:v>
                </c:pt>
                <c:pt idx="222">
                  <c:v>0.61198799999999998</c:v>
                </c:pt>
                <c:pt idx="223">
                  <c:v>0.61198799999999998</c:v>
                </c:pt>
                <c:pt idx="224">
                  <c:v>0.61198799999999998</c:v>
                </c:pt>
                <c:pt idx="225">
                  <c:v>0.61198799999999998</c:v>
                </c:pt>
                <c:pt idx="226">
                  <c:v>0.61198799999999998</c:v>
                </c:pt>
                <c:pt idx="227">
                  <c:v>0.61198799999999998</c:v>
                </c:pt>
                <c:pt idx="228">
                  <c:v>0.61198799999999998</c:v>
                </c:pt>
                <c:pt idx="229">
                  <c:v>0.61198799999999998</c:v>
                </c:pt>
                <c:pt idx="230">
                  <c:v>0.61198799999999998</c:v>
                </c:pt>
                <c:pt idx="231">
                  <c:v>0.61198799999999998</c:v>
                </c:pt>
                <c:pt idx="232">
                  <c:v>0.61520300000000006</c:v>
                </c:pt>
                <c:pt idx="233">
                  <c:v>0.61520300000000006</c:v>
                </c:pt>
                <c:pt idx="234">
                  <c:v>0.61520300000000006</c:v>
                </c:pt>
                <c:pt idx="235">
                  <c:v>0.61622299999999997</c:v>
                </c:pt>
                <c:pt idx="236">
                  <c:v>0.61622299999999997</c:v>
                </c:pt>
                <c:pt idx="237">
                  <c:v>0.61622299999999997</c:v>
                </c:pt>
                <c:pt idx="238">
                  <c:v>0.61622299999999997</c:v>
                </c:pt>
                <c:pt idx="239">
                  <c:v>0.61750899999999997</c:v>
                </c:pt>
                <c:pt idx="240">
                  <c:v>0.61750899999999997</c:v>
                </c:pt>
                <c:pt idx="241">
                  <c:v>0.61863299999999999</c:v>
                </c:pt>
                <c:pt idx="242">
                  <c:v>0.61863299999999999</c:v>
                </c:pt>
                <c:pt idx="243">
                  <c:v>0.61863299999999999</c:v>
                </c:pt>
                <c:pt idx="244">
                  <c:v>0.61863299999999999</c:v>
                </c:pt>
                <c:pt idx="245">
                  <c:v>0.62012199999999995</c:v>
                </c:pt>
                <c:pt idx="246">
                  <c:v>0.62012199999999995</c:v>
                </c:pt>
                <c:pt idx="247">
                  <c:v>0.62012199999999995</c:v>
                </c:pt>
                <c:pt idx="248">
                  <c:v>0.62012199999999995</c:v>
                </c:pt>
                <c:pt idx="249">
                  <c:v>0.62012199999999995</c:v>
                </c:pt>
                <c:pt idx="250">
                  <c:v>0.62102400000000002</c:v>
                </c:pt>
                <c:pt idx="251">
                  <c:v>0.62102400000000002</c:v>
                </c:pt>
                <c:pt idx="252">
                  <c:v>0.62102400000000002</c:v>
                </c:pt>
                <c:pt idx="253">
                  <c:v>0.62102400000000002</c:v>
                </c:pt>
                <c:pt idx="254">
                  <c:v>0.62133099999999997</c:v>
                </c:pt>
                <c:pt idx="255">
                  <c:v>0.62133099999999997</c:v>
                </c:pt>
                <c:pt idx="256">
                  <c:v>0.62133099999999997</c:v>
                </c:pt>
                <c:pt idx="257">
                  <c:v>0.62133099999999997</c:v>
                </c:pt>
                <c:pt idx="258">
                  <c:v>0.62148999999999999</c:v>
                </c:pt>
                <c:pt idx="259">
                  <c:v>0.62148999999999999</c:v>
                </c:pt>
                <c:pt idx="260">
                  <c:v>0.62148999999999999</c:v>
                </c:pt>
                <c:pt idx="261">
                  <c:v>0.62148999999999999</c:v>
                </c:pt>
                <c:pt idx="262">
                  <c:v>0.62228099999999997</c:v>
                </c:pt>
                <c:pt idx="263">
                  <c:v>0.62228099999999997</c:v>
                </c:pt>
                <c:pt idx="264">
                  <c:v>0.62228099999999997</c:v>
                </c:pt>
                <c:pt idx="265">
                  <c:v>0.62395299999999998</c:v>
                </c:pt>
                <c:pt idx="266">
                  <c:v>0.62395299999999998</c:v>
                </c:pt>
                <c:pt idx="267">
                  <c:v>0.62395299999999998</c:v>
                </c:pt>
                <c:pt idx="268">
                  <c:v>0.62532399999999999</c:v>
                </c:pt>
                <c:pt idx="269">
                  <c:v>0.62532399999999999</c:v>
                </c:pt>
                <c:pt idx="270">
                  <c:v>0.62532399999999999</c:v>
                </c:pt>
                <c:pt idx="271">
                  <c:v>0.62532399999999999</c:v>
                </c:pt>
                <c:pt idx="272">
                  <c:v>0.62532399999999999</c:v>
                </c:pt>
                <c:pt idx="273">
                  <c:v>0.62532399999999999</c:v>
                </c:pt>
                <c:pt idx="274">
                  <c:v>0.62532399999999999</c:v>
                </c:pt>
                <c:pt idx="275">
                  <c:v>0.62532399999999999</c:v>
                </c:pt>
                <c:pt idx="276">
                  <c:v>0.63015399999999999</c:v>
                </c:pt>
                <c:pt idx="277">
                  <c:v>0.63015399999999999</c:v>
                </c:pt>
                <c:pt idx="278">
                  <c:v>0.63015399999999999</c:v>
                </c:pt>
                <c:pt idx="279">
                  <c:v>0.63127800000000001</c:v>
                </c:pt>
                <c:pt idx="280">
                  <c:v>0.63127800000000001</c:v>
                </c:pt>
                <c:pt idx="281">
                  <c:v>0.63127800000000001</c:v>
                </c:pt>
                <c:pt idx="282">
                  <c:v>0.63127800000000001</c:v>
                </c:pt>
                <c:pt idx="283">
                  <c:v>0.63127800000000001</c:v>
                </c:pt>
                <c:pt idx="284">
                  <c:v>0.63127800000000001</c:v>
                </c:pt>
                <c:pt idx="285">
                  <c:v>0.63426199999999999</c:v>
                </c:pt>
                <c:pt idx="286">
                  <c:v>0.63426199999999999</c:v>
                </c:pt>
                <c:pt idx="287">
                  <c:v>0.63426199999999999</c:v>
                </c:pt>
                <c:pt idx="288">
                  <c:v>0.63426199999999999</c:v>
                </c:pt>
                <c:pt idx="289">
                  <c:v>0.63426199999999999</c:v>
                </c:pt>
                <c:pt idx="290">
                  <c:v>0.63426199999999999</c:v>
                </c:pt>
                <c:pt idx="291">
                  <c:v>0.63426199999999999</c:v>
                </c:pt>
                <c:pt idx="292">
                  <c:v>0.63426199999999999</c:v>
                </c:pt>
                <c:pt idx="293">
                  <c:v>0.639598</c:v>
                </c:pt>
                <c:pt idx="294">
                  <c:v>0.639598</c:v>
                </c:pt>
                <c:pt idx="295">
                  <c:v>0.639598</c:v>
                </c:pt>
                <c:pt idx="296">
                  <c:v>0.639598</c:v>
                </c:pt>
                <c:pt idx="297">
                  <c:v>0.64125299999999996</c:v>
                </c:pt>
                <c:pt idx="298">
                  <c:v>0.64125299999999996</c:v>
                </c:pt>
                <c:pt idx="299">
                  <c:v>0.64125299999999996</c:v>
                </c:pt>
                <c:pt idx="300">
                  <c:v>0.64125299999999996</c:v>
                </c:pt>
                <c:pt idx="301">
                  <c:v>0.64245200000000002</c:v>
                </c:pt>
                <c:pt idx="302">
                  <c:v>0.64245200000000002</c:v>
                </c:pt>
                <c:pt idx="303">
                  <c:v>0.64245200000000002</c:v>
                </c:pt>
                <c:pt idx="304">
                  <c:v>0.64245200000000002</c:v>
                </c:pt>
                <c:pt idx="305">
                  <c:v>0.64389700000000005</c:v>
                </c:pt>
                <c:pt idx="306">
                  <c:v>0.64389700000000005</c:v>
                </c:pt>
                <c:pt idx="307">
                  <c:v>0.64389700000000005</c:v>
                </c:pt>
                <c:pt idx="308">
                  <c:v>0.64389700000000005</c:v>
                </c:pt>
                <c:pt idx="309">
                  <c:v>0.64389700000000005</c:v>
                </c:pt>
                <c:pt idx="310">
                  <c:v>0.64389700000000005</c:v>
                </c:pt>
                <c:pt idx="311">
                  <c:v>0.64389700000000005</c:v>
                </c:pt>
                <c:pt idx="312">
                  <c:v>0.64389700000000005</c:v>
                </c:pt>
                <c:pt idx="313">
                  <c:v>0.64389700000000005</c:v>
                </c:pt>
                <c:pt idx="314">
                  <c:v>0.64389700000000005</c:v>
                </c:pt>
                <c:pt idx="315">
                  <c:v>0.64389700000000005</c:v>
                </c:pt>
                <c:pt idx="316">
                  <c:v>0.64389700000000005</c:v>
                </c:pt>
                <c:pt idx="317">
                  <c:v>0.64389700000000005</c:v>
                </c:pt>
                <c:pt idx="318">
                  <c:v>0.64389700000000005</c:v>
                </c:pt>
                <c:pt idx="319">
                  <c:v>0.64988199999999996</c:v>
                </c:pt>
                <c:pt idx="320">
                  <c:v>0.64988199999999996</c:v>
                </c:pt>
                <c:pt idx="321">
                  <c:v>0.64988199999999996</c:v>
                </c:pt>
                <c:pt idx="322">
                  <c:v>0.65087399999999995</c:v>
                </c:pt>
                <c:pt idx="323">
                  <c:v>0.65087399999999995</c:v>
                </c:pt>
                <c:pt idx="324">
                  <c:v>0.65087399999999995</c:v>
                </c:pt>
                <c:pt idx="325">
                  <c:v>0.65087399999999995</c:v>
                </c:pt>
                <c:pt idx="326">
                  <c:v>0.65087399999999995</c:v>
                </c:pt>
                <c:pt idx="327">
                  <c:v>0.652617</c:v>
                </c:pt>
                <c:pt idx="328">
                  <c:v>0.652617</c:v>
                </c:pt>
                <c:pt idx="329">
                  <c:v>0.652617</c:v>
                </c:pt>
                <c:pt idx="330">
                  <c:v>0.652617</c:v>
                </c:pt>
                <c:pt idx="331">
                  <c:v>0.65385099999999996</c:v>
                </c:pt>
                <c:pt idx="332">
                  <c:v>0.65385099999999996</c:v>
                </c:pt>
                <c:pt idx="333">
                  <c:v>0.65385099999999996</c:v>
                </c:pt>
                <c:pt idx="334">
                  <c:v>0.65449199999999996</c:v>
                </c:pt>
                <c:pt idx="335">
                  <c:v>0.65449199999999996</c:v>
                </c:pt>
                <c:pt idx="336">
                  <c:v>0.65449199999999996</c:v>
                </c:pt>
                <c:pt idx="337">
                  <c:v>0.65449199999999996</c:v>
                </c:pt>
                <c:pt idx="338">
                  <c:v>0.65480300000000002</c:v>
                </c:pt>
                <c:pt idx="339">
                  <c:v>0.65480300000000002</c:v>
                </c:pt>
                <c:pt idx="340">
                  <c:v>0.65480300000000002</c:v>
                </c:pt>
                <c:pt idx="341">
                  <c:v>0.65480300000000002</c:v>
                </c:pt>
                <c:pt idx="342">
                  <c:v>0.65480300000000002</c:v>
                </c:pt>
                <c:pt idx="343">
                  <c:v>0.65480300000000002</c:v>
                </c:pt>
                <c:pt idx="344">
                  <c:v>0.65480300000000002</c:v>
                </c:pt>
                <c:pt idx="345">
                  <c:v>0.65480300000000002</c:v>
                </c:pt>
                <c:pt idx="346">
                  <c:v>0.65480300000000002</c:v>
                </c:pt>
                <c:pt idx="347">
                  <c:v>0.65480300000000002</c:v>
                </c:pt>
                <c:pt idx="348">
                  <c:v>0.65554800000000002</c:v>
                </c:pt>
                <c:pt idx="349">
                  <c:v>0.65554800000000002</c:v>
                </c:pt>
                <c:pt idx="350">
                  <c:v>0.65554800000000002</c:v>
                </c:pt>
                <c:pt idx="351">
                  <c:v>0.65554800000000002</c:v>
                </c:pt>
                <c:pt idx="352">
                  <c:v>0.65571199999999996</c:v>
                </c:pt>
                <c:pt idx="353">
                  <c:v>0.65571199999999996</c:v>
                </c:pt>
                <c:pt idx="354">
                  <c:v>0.65571199999999996</c:v>
                </c:pt>
                <c:pt idx="355">
                  <c:v>0.65571199999999996</c:v>
                </c:pt>
                <c:pt idx="356">
                  <c:v>0.65571199999999996</c:v>
                </c:pt>
                <c:pt idx="357">
                  <c:v>0.65571199999999996</c:v>
                </c:pt>
                <c:pt idx="358">
                  <c:v>0.65652999999999995</c:v>
                </c:pt>
                <c:pt idx="359">
                  <c:v>0.65652999999999995</c:v>
                </c:pt>
                <c:pt idx="360">
                  <c:v>0.65652999999999995</c:v>
                </c:pt>
                <c:pt idx="361">
                  <c:v>0.65652999999999995</c:v>
                </c:pt>
                <c:pt idx="362">
                  <c:v>0.65652999999999995</c:v>
                </c:pt>
                <c:pt idx="363">
                  <c:v>0.65652999999999995</c:v>
                </c:pt>
                <c:pt idx="364">
                  <c:v>0.65652999999999995</c:v>
                </c:pt>
                <c:pt idx="365">
                  <c:v>0.65652999999999995</c:v>
                </c:pt>
                <c:pt idx="366">
                  <c:v>0.65652999999999995</c:v>
                </c:pt>
                <c:pt idx="367">
                  <c:v>0.65652999999999995</c:v>
                </c:pt>
                <c:pt idx="368">
                  <c:v>0.65652999999999995</c:v>
                </c:pt>
                <c:pt idx="369">
                  <c:v>0.65807000000000004</c:v>
                </c:pt>
                <c:pt idx="370">
                  <c:v>0.65807000000000004</c:v>
                </c:pt>
                <c:pt idx="371">
                  <c:v>0.65807000000000004</c:v>
                </c:pt>
                <c:pt idx="372">
                  <c:v>0.65807000000000004</c:v>
                </c:pt>
                <c:pt idx="373">
                  <c:v>0.65827000000000002</c:v>
                </c:pt>
                <c:pt idx="374">
                  <c:v>0.65827000000000002</c:v>
                </c:pt>
                <c:pt idx="375">
                  <c:v>0.65827000000000002</c:v>
                </c:pt>
                <c:pt idx="376">
                  <c:v>0.65827000000000002</c:v>
                </c:pt>
                <c:pt idx="377">
                  <c:v>0.65827000000000002</c:v>
                </c:pt>
                <c:pt idx="378">
                  <c:v>0.65801200000000004</c:v>
                </c:pt>
                <c:pt idx="379">
                  <c:v>0.65801200000000004</c:v>
                </c:pt>
                <c:pt idx="380">
                  <c:v>0.65801200000000004</c:v>
                </c:pt>
                <c:pt idx="381">
                  <c:v>0.65801200000000004</c:v>
                </c:pt>
                <c:pt idx="382">
                  <c:v>0.65801200000000004</c:v>
                </c:pt>
                <c:pt idx="383">
                  <c:v>0.65801200000000004</c:v>
                </c:pt>
                <c:pt idx="384">
                  <c:v>0.65801200000000004</c:v>
                </c:pt>
                <c:pt idx="385">
                  <c:v>0.65801200000000004</c:v>
                </c:pt>
                <c:pt idx="386">
                  <c:v>0.65801200000000004</c:v>
                </c:pt>
                <c:pt idx="387">
                  <c:v>0.65801200000000004</c:v>
                </c:pt>
                <c:pt idx="388">
                  <c:v>0.65730599999999995</c:v>
                </c:pt>
                <c:pt idx="389">
                  <c:v>0.65730599999999995</c:v>
                </c:pt>
                <c:pt idx="390">
                  <c:v>0.65730599999999995</c:v>
                </c:pt>
                <c:pt idx="391">
                  <c:v>0.65722999999999998</c:v>
                </c:pt>
                <c:pt idx="392">
                  <c:v>0.65722999999999998</c:v>
                </c:pt>
                <c:pt idx="393">
                  <c:v>0.65722999999999998</c:v>
                </c:pt>
                <c:pt idx="394">
                  <c:v>0.65722999999999998</c:v>
                </c:pt>
                <c:pt idx="395">
                  <c:v>0.65768099999999996</c:v>
                </c:pt>
                <c:pt idx="396">
                  <c:v>0.65768099999999996</c:v>
                </c:pt>
                <c:pt idx="397">
                  <c:v>0.65768099999999996</c:v>
                </c:pt>
                <c:pt idx="398">
                  <c:v>0.65768099999999996</c:v>
                </c:pt>
                <c:pt idx="399">
                  <c:v>0.65768099999999996</c:v>
                </c:pt>
                <c:pt idx="400">
                  <c:v>0.65768099999999996</c:v>
                </c:pt>
                <c:pt idx="401">
                  <c:v>0.65768099999999996</c:v>
                </c:pt>
                <c:pt idx="402">
                  <c:v>0.65768099999999996</c:v>
                </c:pt>
                <c:pt idx="403">
                  <c:v>0.65839000000000003</c:v>
                </c:pt>
                <c:pt idx="404">
                  <c:v>0.65839000000000003</c:v>
                </c:pt>
                <c:pt idx="405">
                  <c:v>0.65839000000000003</c:v>
                </c:pt>
                <c:pt idx="406">
                  <c:v>0.65839000000000003</c:v>
                </c:pt>
                <c:pt idx="407">
                  <c:v>0.65844199999999997</c:v>
                </c:pt>
                <c:pt idx="408">
                  <c:v>0.65844199999999997</c:v>
                </c:pt>
                <c:pt idx="409">
                  <c:v>0.65844199999999997</c:v>
                </c:pt>
                <c:pt idx="410">
                  <c:v>0.65844199999999997</c:v>
                </c:pt>
                <c:pt idx="411">
                  <c:v>0.65844199999999997</c:v>
                </c:pt>
                <c:pt idx="412">
                  <c:v>0.65844199999999997</c:v>
                </c:pt>
                <c:pt idx="413">
                  <c:v>0.65844199999999997</c:v>
                </c:pt>
                <c:pt idx="414">
                  <c:v>0.65844199999999997</c:v>
                </c:pt>
                <c:pt idx="415">
                  <c:v>0.658995</c:v>
                </c:pt>
                <c:pt idx="416">
                  <c:v>0.658995</c:v>
                </c:pt>
                <c:pt idx="417">
                  <c:v>0.658995</c:v>
                </c:pt>
                <c:pt idx="418">
                  <c:v>0.658995</c:v>
                </c:pt>
                <c:pt idx="419">
                  <c:v>0.658995</c:v>
                </c:pt>
                <c:pt idx="420">
                  <c:v>0.658995</c:v>
                </c:pt>
                <c:pt idx="421">
                  <c:v>0.658995</c:v>
                </c:pt>
                <c:pt idx="422">
                  <c:v>0.658995</c:v>
                </c:pt>
                <c:pt idx="423">
                  <c:v>0.658995</c:v>
                </c:pt>
                <c:pt idx="424">
                  <c:v>0.658995</c:v>
                </c:pt>
                <c:pt idx="425">
                  <c:v>0.658995</c:v>
                </c:pt>
                <c:pt idx="426">
                  <c:v>0.658995</c:v>
                </c:pt>
                <c:pt idx="427">
                  <c:v>0.658995</c:v>
                </c:pt>
                <c:pt idx="428">
                  <c:v>0.658995</c:v>
                </c:pt>
                <c:pt idx="429">
                  <c:v>0.658995</c:v>
                </c:pt>
                <c:pt idx="430">
                  <c:v>0.659493</c:v>
                </c:pt>
                <c:pt idx="431">
                  <c:v>0.659493</c:v>
                </c:pt>
                <c:pt idx="432">
                  <c:v>0.659493</c:v>
                </c:pt>
                <c:pt idx="433">
                  <c:v>0.659493</c:v>
                </c:pt>
                <c:pt idx="434">
                  <c:v>0.659493</c:v>
                </c:pt>
                <c:pt idx="435">
                  <c:v>0.659493</c:v>
                </c:pt>
                <c:pt idx="436">
                  <c:v>0.65873099999999996</c:v>
                </c:pt>
                <c:pt idx="437">
                  <c:v>0.65873099999999996</c:v>
                </c:pt>
                <c:pt idx="438">
                  <c:v>0.65873099999999996</c:v>
                </c:pt>
                <c:pt idx="439">
                  <c:v>0.65873099999999996</c:v>
                </c:pt>
                <c:pt idx="440">
                  <c:v>0.65873099999999996</c:v>
                </c:pt>
                <c:pt idx="441">
                  <c:v>0.65873099999999996</c:v>
                </c:pt>
                <c:pt idx="442">
                  <c:v>0.65873099999999996</c:v>
                </c:pt>
                <c:pt idx="443">
                  <c:v>0.657748</c:v>
                </c:pt>
                <c:pt idx="444">
                  <c:v>0.657748</c:v>
                </c:pt>
                <c:pt idx="445">
                  <c:v>0.657748</c:v>
                </c:pt>
                <c:pt idx="446">
                  <c:v>0.657748</c:v>
                </c:pt>
                <c:pt idx="447">
                  <c:v>0.657748</c:v>
                </c:pt>
                <c:pt idx="448">
                  <c:v>0.657748</c:v>
                </c:pt>
                <c:pt idx="449">
                  <c:v>0.657748</c:v>
                </c:pt>
                <c:pt idx="450">
                  <c:v>0.657748</c:v>
                </c:pt>
                <c:pt idx="451">
                  <c:v>0.657748</c:v>
                </c:pt>
                <c:pt idx="452">
                  <c:v>0.657748</c:v>
                </c:pt>
                <c:pt idx="453">
                  <c:v>0.65664299999999998</c:v>
                </c:pt>
                <c:pt idx="454">
                  <c:v>0.65664299999999998</c:v>
                </c:pt>
                <c:pt idx="455">
                  <c:v>0.65632000000000001</c:v>
                </c:pt>
                <c:pt idx="456">
                  <c:v>0.65632000000000001</c:v>
                </c:pt>
                <c:pt idx="457">
                  <c:v>0.65632000000000001</c:v>
                </c:pt>
                <c:pt idx="458">
                  <c:v>0.65632000000000001</c:v>
                </c:pt>
                <c:pt idx="459">
                  <c:v>0.65534700000000001</c:v>
                </c:pt>
                <c:pt idx="460">
                  <c:v>0.65534700000000001</c:v>
                </c:pt>
                <c:pt idx="461">
                  <c:v>0.65534700000000001</c:v>
                </c:pt>
                <c:pt idx="462">
                  <c:v>0.65485300000000002</c:v>
                </c:pt>
                <c:pt idx="463">
                  <c:v>0.65485300000000002</c:v>
                </c:pt>
                <c:pt idx="464">
                  <c:v>0.65485300000000002</c:v>
                </c:pt>
                <c:pt idx="465">
                  <c:v>0.65485300000000002</c:v>
                </c:pt>
                <c:pt idx="466">
                  <c:v>0.65485300000000002</c:v>
                </c:pt>
                <c:pt idx="467">
                  <c:v>0.65485300000000002</c:v>
                </c:pt>
                <c:pt idx="468">
                  <c:v>0.65396799999999999</c:v>
                </c:pt>
                <c:pt idx="469">
                  <c:v>0.65396799999999999</c:v>
                </c:pt>
                <c:pt idx="470">
                  <c:v>0.65396799999999999</c:v>
                </c:pt>
                <c:pt idx="471">
                  <c:v>0.653806</c:v>
                </c:pt>
                <c:pt idx="472">
                  <c:v>0.653806</c:v>
                </c:pt>
                <c:pt idx="473">
                  <c:v>0.653806</c:v>
                </c:pt>
                <c:pt idx="474">
                  <c:v>0.653806</c:v>
                </c:pt>
                <c:pt idx="475">
                  <c:v>0.653806</c:v>
                </c:pt>
                <c:pt idx="476">
                  <c:v>0.653806</c:v>
                </c:pt>
                <c:pt idx="477">
                  <c:v>0.653806</c:v>
                </c:pt>
                <c:pt idx="478">
                  <c:v>0.65352100000000002</c:v>
                </c:pt>
                <c:pt idx="479">
                  <c:v>0.65352100000000002</c:v>
                </c:pt>
                <c:pt idx="480">
                  <c:v>0.65352100000000002</c:v>
                </c:pt>
                <c:pt idx="481">
                  <c:v>0.65352100000000002</c:v>
                </c:pt>
                <c:pt idx="482">
                  <c:v>0.65352100000000002</c:v>
                </c:pt>
                <c:pt idx="483">
                  <c:v>0.65352100000000002</c:v>
                </c:pt>
                <c:pt idx="484">
                  <c:v>0.65352100000000002</c:v>
                </c:pt>
                <c:pt idx="485">
                  <c:v>0.65352100000000002</c:v>
                </c:pt>
                <c:pt idx="486">
                  <c:v>0.65352100000000002</c:v>
                </c:pt>
                <c:pt idx="487">
                  <c:v>0.652586</c:v>
                </c:pt>
                <c:pt idx="488">
                  <c:v>0.652586</c:v>
                </c:pt>
                <c:pt idx="489">
                  <c:v>0.652586</c:v>
                </c:pt>
                <c:pt idx="490">
                  <c:v>0.652586</c:v>
                </c:pt>
                <c:pt idx="491">
                  <c:v>0.65243700000000004</c:v>
                </c:pt>
                <c:pt idx="492">
                  <c:v>0.65243700000000004</c:v>
                </c:pt>
                <c:pt idx="493">
                  <c:v>0.65243700000000004</c:v>
                </c:pt>
                <c:pt idx="494">
                  <c:v>0.65243700000000004</c:v>
                </c:pt>
                <c:pt idx="495">
                  <c:v>0.652312</c:v>
                </c:pt>
                <c:pt idx="496">
                  <c:v>0.652312</c:v>
                </c:pt>
                <c:pt idx="497">
                  <c:v>0.652312</c:v>
                </c:pt>
                <c:pt idx="498">
                  <c:v>0.652312</c:v>
                </c:pt>
                <c:pt idx="499">
                  <c:v>0.65216399999999997</c:v>
                </c:pt>
                <c:pt idx="500">
                  <c:v>0.65216399999999997</c:v>
                </c:pt>
                <c:pt idx="501">
                  <c:v>0.65216399999999997</c:v>
                </c:pt>
                <c:pt idx="502">
                  <c:v>0.65221300000000004</c:v>
                </c:pt>
                <c:pt idx="503">
                  <c:v>0.65221300000000004</c:v>
                </c:pt>
                <c:pt idx="504">
                  <c:v>0.65221300000000004</c:v>
                </c:pt>
                <c:pt idx="505">
                  <c:v>0.65221300000000004</c:v>
                </c:pt>
                <c:pt idx="506">
                  <c:v>0.65221300000000004</c:v>
                </c:pt>
                <c:pt idx="507">
                  <c:v>0.65203500000000003</c:v>
                </c:pt>
                <c:pt idx="508">
                  <c:v>0.65203500000000003</c:v>
                </c:pt>
                <c:pt idx="509">
                  <c:v>0.65203500000000003</c:v>
                </c:pt>
                <c:pt idx="510">
                  <c:v>0.65203500000000003</c:v>
                </c:pt>
                <c:pt idx="511">
                  <c:v>0.65203500000000003</c:v>
                </c:pt>
                <c:pt idx="512">
                  <c:v>0.65202599999999999</c:v>
                </c:pt>
                <c:pt idx="513">
                  <c:v>0.65202599999999999</c:v>
                </c:pt>
                <c:pt idx="514">
                  <c:v>0.65202599999999999</c:v>
                </c:pt>
                <c:pt idx="515">
                  <c:v>0.65202599999999999</c:v>
                </c:pt>
                <c:pt idx="516">
                  <c:v>0.65202599999999999</c:v>
                </c:pt>
                <c:pt idx="517">
                  <c:v>0.65158700000000003</c:v>
                </c:pt>
                <c:pt idx="518">
                  <c:v>0.65158700000000003</c:v>
                </c:pt>
                <c:pt idx="519">
                  <c:v>0.65158700000000003</c:v>
                </c:pt>
                <c:pt idx="520">
                  <c:v>0.65118500000000001</c:v>
                </c:pt>
                <c:pt idx="521">
                  <c:v>0.65118500000000001</c:v>
                </c:pt>
                <c:pt idx="522">
                  <c:v>0.65118500000000001</c:v>
                </c:pt>
                <c:pt idx="523">
                  <c:v>0.65118500000000001</c:v>
                </c:pt>
                <c:pt idx="524">
                  <c:v>0.65118500000000001</c:v>
                </c:pt>
                <c:pt idx="525">
                  <c:v>0.65118500000000001</c:v>
                </c:pt>
                <c:pt idx="526">
                  <c:v>0.65118500000000001</c:v>
                </c:pt>
                <c:pt idx="527">
                  <c:v>0.65118500000000001</c:v>
                </c:pt>
                <c:pt idx="528">
                  <c:v>0.65118500000000001</c:v>
                </c:pt>
                <c:pt idx="529">
                  <c:v>0.65118500000000001</c:v>
                </c:pt>
                <c:pt idx="530">
                  <c:v>0.65118500000000001</c:v>
                </c:pt>
                <c:pt idx="531">
                  <c:v>0.65118500000000001</c:v>
                </c:pt>
                <c:pt idx="532">
                  <c:v>0.65118500000000001</c:v>
                </c:pt>
                <c:pt idx="533">
                  <c:v>0.65118500000000001</c:v>
                </c:pt>
                <c:pt idx="534">
                  <c:v>0.65087300000000003</c:v>
                </c:pt>
                <c:pt idx="535">
                  <c:v>0.65087300000000003</c:v>
                </c:pt>
                <c:pt idx="536">
                  <c:v>0.65073800000000004</c:v>
                </c:pt>
                <c:pt idx="537">
                  <c:v>0.65073800000000004</c:v>
                </c:pt>
                <c:pt idx="538">
                  <c:v>0.65073800000000004</c:v>
                </c:pt>
                <c:pt idx="539">
                  <c:v>0.65048600000000001</c:v>
                </c:pt>
                <c:pt idx="540">
                  <c:v>0.65048600000000001</c:v>
                </c:pt>
                <c:pt idx="541">
                  <c:v>0.65048600000000001</c:v>
                </c:pt>
                <c:pt idx="542">
                  <c:v>0.65048600000000001</c:v>
                </c:pt>
                <c:pt idx="543">
                  <c:v>0.65048600000000001</c:v>
                </c:pt>
                <c:pt idx="544">
                  <c:v>0.65048600000000001</c:v>
                </c:pt>
                <c:pt idx="545">
                  <c:v>0.65048600000000001</c:v>
                </c:pt>
                <c:pt idx="546">
                  <c:v>0.65048600000000001</c:v>
                </c:pt>
                <c:pt idx="547">
                  <c:v>0.65048600000000001</c:v>
                </c:pt>
                <c:pt idx="548">
                  <c:v>0.65048600000000001</c:v>
                </c:pt>
                <c:pt idx="549">
                  <c:v>0.65048600000000001</c:v>
                </c:pt>
                <c:pt idx="550">
                  <c:v>0.65048600000000001</c:v>
                </c:pt>
                <c:pt idx="551">
                  <c:v>0.65048600000000001</c:v>
                </c:pt>
                <c:pt idx="552">
                  <c:v>0.65132599999999996</c:v>
                </c:pt>
                <c:pt idx="553">
                  <c:v>0.65132599999999996</c:v>
                </c:pt>
                <c:pt idx="554">
                  <c:v>0.65132599999999996</c:v>
                </c:pt>
                <c:pt idx="555">
                  <c:v>0.65132599999999996</c:v>
                </c:pt>
                <c:pt idx="556">
                  <c:v>0.65089200000000003</c:v>
                </c:pt>
                <c:pt idx="557">
                  <c:v>0.65089200000000003</c:v>
                </c:pt>
                <c:pt idx="558">
                  <c:v>0.65089200000000003</c:v>
                </c:pt>
                <c:pt idx="559">
                  <c:v>0.65082399999999996</c:v>
                </c:pt>
                <c:pt idx="560">
                  <c:v>0.65082399999999996</c:v>
                </c:pt>
                <c:pt idx="561">
                  <c:v>0.65082399999999996</c:v>
                </c:pt>
                <c:pt idx="562">
                  <c:v>0.650972</c:v>
                </c:pt>
                <c:pt idx="563">
                  <c:v>0.650972</c:v>
                </c:pt>
                <c:pt idx="564">
                  <c:v>0.650972</c:v>
                </c:pt>
                <c:pt idx="565">
                  <c:v>0.650972</c:v>
                </c:pt>
                <c:pt idx="566">
                  <c:v>0.650972</c:v>
                </c:pt>
                <c:pt idx="567">
                  <c:v>0.650972</c:v>
                </c:pt>
                <c:pt idx="568">
                  <c:v>0.650972</c:v>
                </c:pt>
                <c:pt idx="569">
                  <c:v>0.65192600000000001</c:v>
                </c:pt>
                <c:pt idx="570">
                  <c:v>0.65192600000000001</c:v>
                </c:pt>
                <c:pt idx="571">
                  <c:v>0.65192600000000001</c:v>
                </c:pt>
                <c:pt idx="572">
                  <c:v>0.65192600000000001</c:v>
                </c:pt>
                <c:pt idx="573">
                  <c:v>0.65192600000000001</c:v>
                </c:pt>
                <c:pt idx="574">
                  <c:v>0.65194799999999997</c:v>
                </c:pt>
                <c:pt idx="575">
                  <c:v>0.65194799999999997</c:v>
                </c:pt>
                <c:pt idx="576">
                  <c:v>0.65194799999999997</c:v>
                </c:pt>
                <c:pt idx="577">
                  <c:v>0.65194799999999997</c:v>
                </c:pt>
                <c:pt idx="578">
                  <c:v>0.65174200000000004</c:v>
                </c:pt>
                <c:pt idx="579">
                  <c:v>0.65174200000000004</c:v>
                </c:pt>
                <c:pt idx="580">
                  <c:v>0.65174200000000004</c:v>
                </c:pt>
                <c:pt idx="581">
                  <c:v>0.65174200000000004</c:v>
                </c:pt>
                <c:pt idx="582">
                  <c:v>0.65174200000000004</c:v>
                </c:pt>
                <c:pt idx="583">
                  <c:v>0.65091699999999997</c:v>
                </c:pt>
                <c:pt idx="584">
                  <c:v>0.65091699999999997</c:v>
                </c:pt>
                <c:pt idx="585">
                  <c:v>0.65091699999999997</c:v>
                </c:pt>
                <c:pt idx="586">
                  <c:v>0.650536</c:v>
                </c:pt>
                <c:pt idx="587">
                  <c:v>0.650536</c:v>
                </c:pt>
                <c:pt idx="588">
                  <c:v>0.650536</c:v>
                </c:pt>
                <c:pt idx="589">
                  <c:v>0.65020999999999995</c:v>
                </c:pt>
                <c:pt idx="590">
                  <c:v>0.65020999999999995</c:v>
                </c:pt>
                <c:pt idx="591">
                  <c:v>0.65020999999999995</c:v>
                </c:pt>
                <c:pt idx="592">
                  <c:v>0.65025299999999997</c:v>
                </c:pt>
                <c:pt idx="593">
                  <c:v>0.65025299999999997</c:v>
                </c:pt>
                <c:pt idx="594">
                  <c:v>0.65048799999999996</c:v>
                </c:pt>
                <c:pt idx="595">
                  <c:v>0.65048799999999996</c:v>
                </c:pt>
                <c:pt idx="596">
                  <c:v>0.65048799999999996</c:v>
                </c:pt>
                <c:pt idx="597">
                  <c:v>0.65048799999999996</c:v>
                </c:pt>
                <c:pt idx="598">
                  <c:v>0.65048799999999996</c:v>
                </c:pt>
                <c:pt idx="599">
                  <c:v>0.65048799999999996</c:v>
                </c:pt>
                <c:pt idx="600">
                  <c:v>0.65124400000000005</c:v>
                </c:pt>
                <c:pt idx="601">
                  <c:v>0.65124400000000005</c:v>
                </c:pt>
                <c:pt idx="602">
                  <c:v>0.65124400000000005</c:v>
                </c:pt>
                <c:pt idx="603">
                  <c:v>0.65124400000000005</c:v>
                </c:pt>
                <c:pt idx="604">
                  <c:v>0.65090199999999998</c:v>
                </c:pt>
                <c:pt idx="605">
                  <c:v>0.65090199999999998</c:v>
                </c:pt>
                <c:pt idx="606">
                  <c:v>0.65090199999999998</c:v>
                </c:pt>
                <c:pt idx="607">
                  <c:v>0.65025999999999995</c:v>
                </c:pt>
                <c:pt idx="608">
                  <c:v>0.65025999999999995</c:v>
                </c:pt>
                <c:pt idx="609">
                  <c:v>0.65025999999999995</c:v>
                </c:pt>
                <c:pt idx="610">
                  <c:v>0.65042699999999998</c:v>
                </c:pt>
                <c:pt idx="611">
                  <c:v>0.65042699999999998</c:v>
                </c:pt>
                <c:pt idx="612">
                  <c:v>0.65042699999999998</c:v>
                </c:pt>
                <c:pt idx="613">
                  <c:v>0.65042699999999998</c:v>
                </c:pt>
                <c:pt idx="614">
                  <c:v>0.65127199999999996</c:v>
                </c:pt>
                <c:pt idx="615">
                  <c:v>0.65127199999999996</c:v>
                </c:pt>
                <c:pt idx="616">
                  <c:v>0.65176999999999996</c:v>
                </c:pt>
                <c:pt idx="617">
                  <c:v>0.65176999999999996</c:v>
                </c:pt>
                <c:pt idx="618">
                  <c:v>0.65176999999999996</c:v>
                </c:pt>
                <c:pt idx="619">
                  <c:v>0.65176999999999996</c:v>
                </c:pt>
                <c:pt idx="620">
                  <c:v>0.65227999999999997</c:v>
                </c:pt>
                <c:pt idx="621">
                  <c:v>0.65227999999999997</c:v>
                </c:pt>
                <c:pt idx="622">
                  <c:v>0.65230999999999995</c:v>
                </c:pt>
                <c:pt idx="623">
                  <c:v>0.65230999999999995</c:v>
                </c:pt>
                <c:pt idx="624">
                  <c:v>0.65230999999999995</c:v>
                </c:pt>
                <c:pt idx="625">
                  <c:v>0.65230999999999995</c:v>
                </c:pt>
                <c:pt idx="626">
                  <c:v>0.65230999999999995</c:v>
                </c:pt>
                <c:pt idx="627">
                  <c:v>0.65230999999999995</c:v>
                </c:pt>
                <c:pt idx="628">
                  <c:v>0.65230999999999995</c:v>
                </c:pt>
                <c:pt idx="629">
                  <c:v>0.65230999999999995</c:v>
                </c:pt>
                <c:pt idx="630">
                  <c:v>0.65230999999999995</c:v>
                </c:pt>
                <c:pt idx="631">
                  <c:v>0.65230999999999995</c:v>
                </c:pt>
                <c:pt idx="632">
                  <c:v>0.65230999999999995</c:v>
                </c:pt>
                <c:pt idx="633">
                  <c:v>0.65230999999999995</c:v>
                </c:pt>
                <c:pt idx="634">
                  <c:v>0.65230999999999995</c:v>
                </c:pt>
                <c:pt idx="635">
                  <c:v>0.65117700000000001</c:v>
                </c:pt>
                <c:pt idx="636">
                  <c:v>0.65117700000000001</c:v>
                </c:pt>
                <c:pt idx="637">
                  <c:v>0.65117700000000001</c:v>
                </c:pt>
                <c:pt idx="638">
                  <c:v>0.65117700000000001</c:v>
                </c:pt>
                <c:pt idx="639">
                  <c:v>0.65170300000000003</c:v>
                </c:pt>
                <c:pt idx="640">
                  <c:v>0.65170300000000003</c:v>
                </c:pt>
                <c:pt idx="641">
                  <c:v>0.65170300000000003</c:v>
                </c:pt>
                <c:pt idx="642">
                  <c:v>0.65170300000000003</c:v>
                </c:pt>
                <c:pt idx="643">
                  <c:v>0.65170300000000003</c:v>
                </c:pt>
                <c:pt idx="644">
                  <c:v>0.65170300000000003</c:v>
                </c:pt>
                <c:pt idx="645">
                  <c:v>0.65170300000000003</c:v>
                </c:pt>
                <c:pt idx="646">
                  <c:v>0.65170300000000003</c:v>
                </c:pt>
                <c:pt idx="647">
                  <c:v>0.65170300000000003</c:v>
                </c:pt>
                <c:pt idx="648">
                  <c:v>0.65170300000000003</c:v>
                </c:pt>
                <c:pt idx="649">
                  <c:v>0.65170300000000003</c:v>
                </c:pt>
                <c:pt idx="650">
                  <c:v>0.65170300000000003</c:v>
                </c:pt>
                <c:pt idx="651">
                  <c:v>0.65170300000000003</c:v>
                </c:pt>
                <c:pt idx="652">
                  <c:v>0.65305899999999995</c:v>
                </c:pt>
                <c:pt idx="653">
                  <c:v>0.65305899999999995</c:v>
                </c:pt>
                <c:pt idx="654">
                  <c:v>0.65305899999999995</c:v>
                </c:pt>
                <c:pt idx="655">
                  <c:v>0.65305899999999995</c:v>
                </c:pt>
                <c:pt idx="656">
                  <c:v>0.65305899999999995</c:v>
                </c:pt>
                <c:pt idx="657">
                  <c:v>0.65305899999999995</c:v>
                </c:pt>
                <c:pt idx="658">
                  <c:v>0.65305899999999995</c:v>
                </c:pt>
                <c:pt idx="659">
                  <c:v>0.65305899999999995</c:v>
                </c:pt>
                <c:pt idx="660">
                  <c:v>0.65305899999999995</c:v>
                </c:pt>
                <c:pt idx="661">
                  <c:v>0.65305899999999995</c:v>
                </c:pt>
                <c:pt idx="662">
                  <c:v>0.65305899999999995</c:v>
                </c:pt>
                <c:pt idx="663">
                  <c:v>0.65305899999999995</c:v>
                </c:pt>
                <c:pt idx="664">
                  <c:v>0.65305899999999995</c:v>
                </c:pt>
                <c:pt idx="665">
                  <c:v>0.65305899999999995</c:v>
                </c:pt>
                <c:pt idx="666">
                  <c:v>0.65305899999999995</c:v>
                </c:pt>
                <c:pt idx="667">
                  <c:v>0.65305899999999995</c:v>
                </c:pt>
                <c:pt idx="668">
                  <c:v>0.65305899999999995</c:v>
                </c:pt>
                <c:pt idx="669">
                  <c:v>0.65305899999999995</c:v>
                </c:pt>
                <c:pt idx="670">
                  <c:v>0.65305899999999995</c:v>
                </c:pt>
                <c:pt idx="671">
                  <c:v>0.65338200000000002</c:v>
                </c:pt>
                <c:pt idx="672">
                  <c:v>0.65338200000000002</c:v>
                </c:pt>
                <c:pt idx="673">
                  <c:v>0.65346599999999999</c:v>
                </c:pt>
                <c:pt idx="674">
                  <c:v>0.65346599999999999</c:v>
                </c:pt>
                <c:pt idx="675">
                  <c:v>0.65346599999999999</c:v>
                </c:pt>
                <c:pt idx="676">
                  <c:v>0.65346599999999999</c:v>
                </c:pt>
                <c:pt idx="677">
                  <c:v>0.65346599999999999</c:v>
                </c:pt>
                <c:pt idx="678">
                  <c:v>0.65346599999999999</c:v>
                </c:pt>
                <c:pt idx="679">
                  <c:v>0.65346599999999999</c:v>
                </c:pt>
                <c:pt idx="680">
                  <c:v>0.65346599999999999</c:v>
                </c:pt>
                <c:pt idx="681">
                  <c:v>0.65346599999999999</c:v>
                </c:pt>
                <c:pt idx="682">
                  <c:v>0.65346599999999999</c:v>
                </c:pt>
                <c:pt idx="683">
                  <c:v>0.65346599999999999</c:v>
                </c:pt>
                <c:pt idx="684">
                  <c:v>0.65346599999999999</c:v>
                </c:pt>
                <c:pt idx="685">
                  <c:v>0.65346599999999999</c:v>
                </c:pt>
                <c:pt idx="686">
                  <c:v>0.65294399999999997</c:v>
                </c:pt>
                <c:pt idx="687">
                  <c:v>0.65294399999999997</c:v>
                </c:pt>
                <c:pt idx="688">
                  <c:v>0.65294399999999997</c:v>
                </c:pt>
                <c:pt idx="689">
                  <c:v>0.65294399999999997</c:v>
                </c:pt>
                <c:pt idx="690">
                  <c:v>0.65295199999999998</c:v>
                </c:pt>
                <c:pt idx="691">
                  <c:v>0.652976</c:v>
                </c:pt>
                <c:pt idx="692">
                  <c:v>0.652976</c:v>
                </c:pt>
                <c:pt idx="693">
                  <c:v>0.652976</c:v>
                </c:pt>
                <c:pt idx="694">
                  <c:v>0.652976</c:v>
                </c:pt>
                <c:pt idx="695">
                  <c:v>0.652976</c:v>
                </c:pt>
                <c:pt idx="696">
                  <c:v>0.652976</c:v>
                </c:pt>
                <c:pt idx="697">
                  <c:v>0.65261899999999995</c:v>
                </c:pt>
                <c:pt idx="698">
                  <c:v>0.65261899999999995</c:v>
                </c:pt>
                <c:pt idx="699">
                  <c:v>0.65261899999999995</c:v>
                </c:pt>
                <c:pt idx="700">
                  <c:v>0.65261899999999995</c:v>
                </c:pt>
                <c:pt idx="701">
                  <c:v>0.65261899999999995</c:v>
                </c:pt>
                <c:pt idx="702">
                  <c:v>0.65261899999999995</c:v>
                </c:pt>
                <c:pt idx="703">
                  <c:v>0.65261899999999995</c:v>
                </c:pt>
                <c:pt idx="704">
                  <c:v>0.65192700000000003</c:v>
                </c:pt>
                <c:pt idx="705">
                  <c:v>0.65192700000000003</c:v>
                </c:pt>
                <c:pt idx="706">
                  <c:v>0.65192700000000003</c:v>
                </c:pt>
                <c:pt idx="707">
                  <c:v>0.65192700000000003</c:v>
                </c:pt>
                <c:pt idx="708">
                  <c:v>0.65192700000000003</c:v>
                </c:pt>
                <c:pt idx="709">
                  <c:v>0.65192700000000003</c:v>
                </c:pt>
                <c:pt idx="710">
                  <c:v>0.651756</c:v>
                </c:pt>
                <c:pt idx="711">
                  <c:v>0.651756</c:v>
                </c:pt>
                <c:pt idx="712">
                  <c:v>0.651756</c:v>
                </c:pt>
                <c:pt idx="713">
                  <c:v>0.651756</c:v>
                </c:pt>
                <c:pt idx="714">
                  <c:v>0.65136000000000005</c:v>
                </c:pt>
                <c:pt idx="715">
                  <c:v>0.65136000000000005</c:v>
                </c:pt>
                <c:pt idx="716">
                  <c:v>0.65136000000000005</c:v>
                </c:pt>
                <c:pt idx="717">
                  <c:v>0.65136000000000005</c:v>
                </c:pt>
                <c:pt idx="718">
                  <c:v>0.65136000000000005</c:v>
                </c:pt>
                <c:pt idx="719">
                  <c:v>0.649976</c:v>
                </c:pt>
                <c:pt idx="720">
                  <c:v>0.649976</c:v>
                </c:pt>
                <c:pt idx="721">
                  <c:v>0.649976</c:v>
                </c:pt>
                <c:pt idx="722">
                  <c:v>0.649976</c:v>
                </c:pt>
                <c:pt idx="723">
                  <c:v>0.64994600000000002</c:v>
                </c:pt>
                <c:pt idx="724">
                  <c:v>0.64994600000000002</c:v>
                </c:pt>
                <c:pt idx="725">
                  <c:v>0.64994600000000002</c:v>
                </c:pt>
                <c:pt idx="726">
                  <c:v>0.64994600000000002</c:v>
                </c:pt>
                <c:pt idx="727">
                  <c:v>0.64994600000000002</c:v>
                </c:pt>
                <c:pt idx="728">
                  <c:v>0.64994600000000002</c:v>
                </c:pt>
                <c:pt idx="729">
                  <c:v>0.64994600000000002</c:v>
                </c:pt>
                <c:pt idx="730">
                  <c:v>0.6502</c:v>
                </c:pt>
                <c:pt idx="731">
                  <c:v>0.6502</c:v>
                </c:pt>
                <c:pt idx="732">
                  <c:v>0.6502</c:v>
                </c:pt>
                <c:pt idx="733">
                  <c:v>0.6502</c:v>
                </c:pt>
                <c:pt idx="734">
                  <c:v>0.6502</c:v>
                </c:pt>
                <c:pt idx="735">
                  <c:v>0.6502</c:v>
                </c:pt>
                <c:pt idx="736">
                  <c:v>0.6502</c:v>
                </c:pt>
                <c:pt idx="737">
                  <c:v>0.6502</c:v>
                </c:pt>
                <c:pt idx="738">
                  <c:v>0.6502</c:v>
                </c:pt>
                <c:pt idx="739">
                  <c:v>0.6502</c:v>
                </c:pt>
                <c:pt idx="740">
                  <c:v>0.6502</c:v>
                </c:pt>
                <c:pt idx="741">
                  <c:v>0.6502</c:v>
                </c:pt>
                <c:pt idx="742">
                  <c:v>0.6502</c:v>
                </c:pt>
                <c:pt idx="743">
                  <c:v>0.6502</c:v>
                </c:pt>
                <c:pt idx="744">
                  <c:v>0.6502</c:v>
                </c:pt>
                <c:pt idx="745">
                  <c:v>0.64850200000000002</c:v>
                </c:pt>
                <c:pt idx="746">
                  <c:v>0.64850200000000002</c:v>
                </c:pt>
                <c:pt idx="747">
                  <c:v>0.64850200000000002</c:v>
                </c:pt>
                <c:pt idx="748">
                  <c:v>0.64807199999999998</c:v>
                </c:pt>
                <c:pt idx="749">
                  <c:v>0.64807199999999998</c:v>
                </c:pt>
                <c:pt idx="750">
                  <c:v>0.64807199999999998</c:v>
                </c:pt>
                <c:pt idx="751">
                  <c:v>0.64807199999999998</c:v>
                </c:pt>
                <c:pt idx="752">
                  <c:v>0.64807199999999998</c:v>
                </c:pt>
                <c:pt idx="753">
                  <c:v>0.64807199999999998</c:v>
                </c:pt>
                <c:pt idx="754">
                  <c:v>0.64807199999999998</c:v>
                </c:pt>
                <c:pt idx="755">
                  <c:v>0.64807199999999998</c:v>
                </c:pt>
                <c:pt idx="756">
                  <c:v>0.64807199999999998</c:v>
                </c:pt>
                <c:pt idx="757">
                  <c:v>0.64807199999999998</c:v>
                </c:pt>
                <c:pt idx="758">
                  <c:v>0.64704099999999998</c:v>
                </c:pt>
                <c:pt idx="759">
                  <c:v>0.64704099999999998</c:v>
                </c:pt>
                <c:pt idx="760">
                  <c:v>0.64704099999999998</c:v>
                </c:pt>
                <c:pt idx="761">
                  <c:v>0.64704099999999998</c:v>
                </c:pt>
                <c:pt idx="762">
                  <c:v>0.64704099999999998</c:v>
                </c:pt>
                <c:pt idx="763">
                  <c:v>0.64623900000000001</c:v>
                </c:pt>
                <c:pt idx="764">
                  <c:v>0.64623900000000001</c:v>
                </c:pt>
                <c:pt idx="765">
                  <c:v>0.64623900000000001</c:v>
                </c:pt>
                <c:pt idx="766">
                  <c:v>0.64623900000000001</c:v>
                </c:pt>
                <c:pt idx="767">
                  <c:v>0.64623900000000001</c:v>
                </c:pt>
                <c:pt idx="768">
                  <c:v>0.64623900000000001</c:v>
                </c:pt>
                <c:pt idx="769">
                  <c:v>0.64502800000000005</c:v>
                </c:pt>
                <c:pt idx="770">
                  <c:v>0.64502800000000005</c:v>
                </c:pt>
                <c:pt idx="771">
                  <c:v>0.64502800000000005</c:v>
                </c:pt>
                <c:pt idx="772">
                  <c:v>0.64502800000000005</c:v>
                </c:pt>
                <c:pt idx="773">
                  <c:v>0.64502800000000005</c:v>
                </c:pt>
                <c:pt idx="774">
                  <c:v>0.64393</c:v>
                </c:pt>
                <c:pt idx="775">
                  <c:v>0.64393</c:v>
                </c:pt>
                <c:pt idx="776">
                  <c:v>0.64393</c:v>
                </c:pt>
                <c:pt idx="777">
                  <c:v>0.64393</c:v>
                </c:pt>
                <c:pt idx="778">
                  <c:v>0.64393</c:v>
                </c:pt>
                <c:pt idx="779">
                  <c:v>0.64350200000000002</c:v>
                </c:pt>
                <c:pt idx="780">
                  <c:v>0.64350200000000002</c:v>
                </c:pt>
                <c:pt idx="781">
                  <c:v>0.64350200000000002</c:v>
                </c:pt>
                <c:pt idx="782">
                  <c:v>0.64350200000000002</c:v>
                </c:pt>
                <c:pt idx="783">
                  <c:v>0.64350200000000002</c:v>
                </c:pt>
                <c:pt idx="784">
                  <c:v>0.64350200000000002</c:v>
                </c:pt>
                <c:pt idx="785">
                  <c:v>0.64350200000000002</c:v>
                </c:pt>
                <c:pt idx="786">
                  <c:v>0.64350200000000002</c:v>
                </c:pt>
                <c:pt idx="787">
                  <c:v>0.64350200000000002</c:v>
                </c:pt>
                <c:pt idx="788">
                  <c:v>0.64350200000000002</c:v>
                </c:pt>
                <c:pt idx="789">
                  <c:v>0.64350200000000002</c:v>
                </c:pt>
                <c:pt idx="790">
                  <c:v>0.64350200000000002</c:v>
                </c:pt>
                <c:pt idx="791">
                  <c:v>0.64350200000000002</c:v>
                </c:pt>
                <c:pt idx="792">
                  <c:v>0.64350200000000002</c:v>
                </c:pt>
                <c:pt idx="793">
                  <c:v>0.64350200000000002</c:v>
                </c:pt>
                <c:pt idx="794">
                  <c:v>0.64350200000000002</c:v>
                </c:pt>
                <c:pt idx="795">
                  <c:v>0.64350200000000002</c:v>
                </c:pt>
                <c:pt idx="796">
                  <c:v>0.64350200000000002</c:v>
                </c:pt>
                <c:pt idx="797">
                  <c:v>0.64350200000000002</c:v>
                </c:pt>
                <c:pt idx="798">
                  <c:v>0.64350200000000002</c:v>
                </c:pt>
                <c:pt idx="799">
                  <c:v>0.64105500000000004</c:v>
                </c:pt>
                <c:pt idx="800">
                  <c:v>0.64105500000000004</c:v>
                </c:pt>
                <c:pt idx="801">
                  <c:v>0.64105500000000004</c:v>
                </c:pt>
                <c:pt idx="802">
                  <c:v>0.64105500000000004</c:v>
                </c:pt>
                <c:pt idx="803">
                  <c:v>0.64139299999999999</c:v>
                </c:pt>
                <c:pt idx="804">
                  <c:v>0.64139299999999999</c:v>
                </c:pt>
                <c:pt idx="805">
                  <c:v>0.64180999999999999</c:v>
                </c:pt>
                <c:pt idx="806">
                  <c:v>0.64180999999999999</c:v>
                </c:pt>
                <c:pt idx="807">
                  <c:v>0.64180999999999999</c:v>
                </c:pt>
                <c:pt idx="808">
                  <c:v>0.64180999999999999</c:v>
                </c:pt>
                <c:pt idx="809">
                  <c:v>0.64183100000000004</c:v>
                </c:pt>
                <c:pt idx="810">
                  <c:v>0.64183100000000004</c:v>
                </c:pt>
                <c:pt idx="811">
                  <c:v>0.64183100000000004</c:v>
                </c:pt>
                <c:pt idx="812">
                  <c:v>0.64142200000000005</c:v>
                </c:pt>
                <c:pt idx="813">
                  <c:v>0.64142200000000005</c:v>
                </c:pt>
                <c:pt idx="814">
                  <c:v>0.64083699999999999</c:v>
                </c:pt>
                <c:pt idx="815">
                  <c:v>0.64083699999999999</c:v>
                </c:pt>
                <c:pt idx="816">
                  <c:v>0.64083699999999999</c:v>
                </c:pt>
                <c:pt idx="817">
                  <c:v>0.63977399999999995</c:v>
                </c:pt>
                <c:pt idx="818">
                  <c:v>0.63977399999999995</c:v>
                </c:pt>
                <c:pt idx="819">
                  <c:v>0.63977399999999995</c:v>
                </c:pt>
                <c:pt idx="820">
                  <c:v>0.63977399999999995</c:v>
                </c:pt>
                <c:pt idx="821">
                  <c:v>0.63977399999999995</c:v>
                </c:pt>
                <c:pt idx="822">
                  <c:v>0.63877899999999999</c:v>
                </c:pt>
                <c:pt idx="823">
                  <c:v>0.63877899999999999</c:v>
                </c:pt>
                <c:pt idx="824">
                  <c:v>0.63877899999999999</c:v>
                </c:pt>
                <c:pt idx="825">
                  <c:v>0.63877899999999999</c:v>
                </c:pt>
                <c:pt idx="826">
                  <c:v>0.63877899999999999</c:v>
                </c:pt>
                <c:pt idx="827">
                  <c:v>0.63877899999999999</c:v>
                </c:pt>
                <c:pt idx="828">
                  <c:v>0.63877899999999999</c:v>
                </c:pt>
                <c:pt idx="829">
                  <c:v>0.63877899999999999</c:v>
                </c:pt>
                <c:pt idx="830">
                  <c:v>0.63877899999999999</c:v>
                </c:pt>
                <c:pt idx="831">
                  <c:v>0.63829400000000003</c:v>
                </c:pt>
                <c:pt idx="832">
                  <c:v>0.63829400000000003</c:v>
                </c:pt>
                <c:pt idx="833">
                  <c:v>0.63829400000000003</c:v>
                </c:pt>
                <c:pt idx="834">
                  <c:v>0.63829400000000003</c:v>
                </c:pt>
                <c:pt idx="835">
                  <c:v>0.63829400000000003</c:v>
                </c:pt>
                <c:pt idx="836">
                  <c:v>0.63829400000000003</c:v>
                </c:pt>
                <c:pt idx="837">
                  <c:v>0.63829400000000003</c:v>
                </c:pt>
                <c:pt idx="838">
                  <c:v>0.63829400000000003</c:v>
                </c:pt>
                <c:pt idx="839">
                  <c:v>0.637235</c:v>
                </c:pt>
                <c:pt idx="840">
                  <c:v>0.637235</c:v>
                </c:pt>
                <c:pt idx="841">
                  <c:v>0.637235</c:v>
                </c:pt>
                <c:pt idx="842">
                  <c:v>0.63692099999999996</c:v>
                </c:pt>
                <c:pt idx="843">
                  <c:v>0.63692099999999996</c:v>
                </c:pt>
                <c:pt idx="844">
                  <c:v>0.63692099999999996</c:v>
                </c:pt>
                <c:pt idx="845">
                  <c:v>0.63692099999999996</c:v>
                </c:pt>
                <c:pt idx="846">
                  <c:v>0.63692099999999996</c:v>
                </c:pt>
                <c:pt idx="847">
                  <c:v>0.63692099999999996</c:v>
                </c:pt>
                <c:pt idx="848">
                  <c:v>0.63692099999999996</c:v>
                </c:pt>
                <c:pt idx="849">
                  <c:v>0.63692099999999996</c:v>
                </c:pt>
                <c:pt idx="850">
                  <c:v>0.63692099999999996</c:v>
                </c:pt>
                <c:pt idx="851">
                  <c:v>0.63692099999999996</c:v>
                </c:pt>
                <c:pt idx="852">
                  <c:v>0.635853</c:v>
                </c:pt>
                <c:pt idx="853">
                  <c:v>0.635853</c:v>
                </c:pt>
                <c:pt idx="854">
                  <c:v>0.635853</c:v>
                </c:pt>
                <c:pt idx="855">
                  <c:v>0.635853</c:v>
                </c:pt>
                <c:pt idx="856">
                  <c:v>0.635853</c:v>
                </c:pt>
                <c:pt idx="857">
                  <c:v>0.635853</c:v>
                </c:pt>
                <c:pt idx="858">
                  <c:v>0.635853</c:v>
                </c:pt>
                <c:pt idx="859">
                  <c:v>0.635853</c:v>
                </c:pt>
                <c:pt idx="860">
                  <c:v>0.635853</c:v>
                </c:pt>
                <c:pt idx="861">
                  <c:v>0.635853</c:v>
                </c:pt>
                <c:pt idx="862">
                  <c:v>0.635853</c:v>
                </c:pt>
                <c:pt idx="863">
                  <c:v>0.635853</c:v>
                </c:pt>
                <c:pt idx="864">
                  <c:v>0.635853</c:v>
                </c:pt>
                <c:pt idx="865">
                  <c:v>0.63544999999999996</c:v>
                </c:pt>
                <c:pt idx="866">
                  <c:v>0.63544999999999996</c:v>
                </c:pt>
                <c:pt idx="867">
                  <c:v>0.63544999999999996</c:v>
                </c:pt>
                <c:pt idx="868">
                  <c:v>0.63544999999999996</c:v>
                </c:pt>
                <c:pt idx="869">
                  <c:v>0.63544999999999996</c:v>
                </c:pt>
                <c:pt idx="870">
                  <c:v>0.63568400000000003</c:v>
                </c:pt>
                <c:pt idx="871">
                  <c:v>0.63568400000000003</c:v>
                </c:pt>
                <c:pt idx="872">
                  <c:v>0.63568400000000003</c:v>
                </c:pt>
                <c:pt idx="873">
                  <c:v>0.63568400000000003</c:v>
                </c:pt>
                <c:pt idx="874">
                  <c:v>0.63568400000000003</c:v>
                </c:pt>
                <c:pt idx="875">
                  <c:v>0.63568400000000003</c:v>
                </c:pt>
                <c:pt idx="876">
                  <c:v>0.63568400000000003</c:v>
                </c:pt>
                <c:pt idx="877">
                  <c:v>0.63568400000000003</c:v>
                </c:pt>
                <c:pt idx="878">
                  <c:v>0.63564900000000002</c:v>
                </c:pt>
                <c:pt idx="879">
                  <c:v>0.63564900000000002</c:v>
                </c:pt>
                <c:pt idx="880">
                  <c:v>0.63564900000000002</c:v>
                </c:pt>
                <c:pt idx="881">
                  <c:v>0.63564900000000002</c:v>
                </c:pt>
                <c:pt idx="882">
                  <c:v>0.63564900000000002</c:v>
                </c:pt>
                <c:pt idx="883">
                  <c:v>0.63564900000000002</c:v>
                </c:pt>
                <c:pt idx="884">
                  <c:v>0.63564900000000002</c:v>
                </c:pt>
                <c:pt idx="885">
                  <c:v>0.63564900000000002</c:v>
                </c:pt>
                <c:pt idx="886">
                  <c:v>0.63620399999999999</c:v>
                </c:pt>
                <c:pt idx="887">
                  <c:v>0.63620399999999999</c:v>
                </c:pt>
                <c:pt idx="888">
                  <c:v>0.63620399999999999</c:v>
                </c:pt>
                <c:pt idx="889">
                  <c:v>0.63620399999999999</c:v>
                </c:pt>
                <c:pt idx="890">
                  <c:v>0.63620399999999999</c:v>
                </c:pt>
                <c:pt idx="891">
                  <c:v>0.63620399999999999</c:v>
                </c:pt>
                <c:pt idx="892">
                  <c:v>0.63620399999999999</c:v>
                </c:pt>
                <c:pt idx="893">
                  <c:v>0.63620399999999999</c:v>
                </c:pt>
                <c:pt idx="894">
                  <c:v>0.63620399999999999</c:v>
                </c:pt>
                <c:pt idx="895">
                  <c:v>0.63620399999999999</c:v>
                </c:pt>
                <c:pt idx="896">
                  <c:v>0.63620399999999999</c:v>
                </c:pt>
                <c:pt idx="897">
                  <c:v>0.63620399999999999</c:v>
                </c:pt>
                <c:pt idx="898">
                  <c:v>0.63620399999999999</c:v>
                </c:pt>
                <c:pt idx="899">
                  <c:v>0.63620399999999999</c:v>
                </c:pt>
                <c:pt idx="900">
                  <c:v>0.63620399999999999</c:v>
                </c:pt>
                <c:pt idx="901">
                  <c:v>0.63535200000000003</c:v>
                </c:pt>
                <c:pt idx="902">
                  <c:v>0.63535200000000003</c:v>
                </c:pt>
                <c:pt idx="903">
                  <c:v>0.63510200000000006</c:v>
                </c:pt>
                <c:pt idx="904">
                  <c:v>0.63510200000000006</c:v>
                </c:pt>
                <c:pt idx="905">
                  <c:v>0.63510200000000006</c:v>
                </c:pt>
                <c:pt idx="906">
                  <c:v>0.63510200000000006</c:v>
                </c:pt>
                <c:pt idx="907">
                  <c:v>0.63510200000000006</c:v>
                </c:pt>
                <c:pt idx="908">
                  <c:v>0.63510200000000006</c:v>
                </c:pt>
                <c:pt idx="909">
                  <c:v>0.63498100000000002</c:v>
                </c:pt>
                <c:pt idx="910">
                  <c:v>0.63498100000000002</c:v>
                </c:pt>
                <c:pt idx="911">
                  <c:v>0.63498100000000002</c:v>
                </c:pt>
                <c:pt idx="912">
                  <c:v>0.63498100000000002</c:v>
                </c:pt>
                <c:pt idx="913">
                  <c:v>0.63514599999999999</c:v>
                </c:pt>
                <c:pt idx="914">
                  <c:v>0.63514599999999999</c:v>
                </c:pt>
                <c:pt idx="915">
                  <c:v>0.63514599999999999</c:v>
                </c:pt>
                <c:pt idx="916">
                  <c:v>0.63566100000000003</c:v>
                </c:pt>
                <c:pt idx="917">
                  <c:v>0.63566100000000003</c:v>
                </c:pt>
                <c:pt idx="918">
                  <c:v>0.63566100000000003</c:v>
                </c:pt>
                <c:pt idx="919">
                  <c:v>0.63566100000000003</c:v>
                </c:pt>
                <c:pt idx="920">
                  <c:v>0.636293</c:v>
                </c:pt>
                <c:pt idx="921">
                  <c:v>0.636293</c:v>
                </c:pt>
                <c:pt idx="922">
                  <c:v>0.63675499999999996</c:v>
                </c:pt>
                <c:pt idx="923">
                  <c:v>0.63675499999999996</c:v>
                </c:pt>
                <c:pt idx="924">
                  <c:v>0.63675499999999996</c:v>
                </c:pt>
                <c:pt idx="925">
                  <c:v>0.63693900000000003</c:v>
                </c:pt>
                <c:pt idx="926">
                  <c:v>0.63693900000000003</c:v>
                </c:pt>
                <c:pt idx="927">
                  <c:v>0.63693900000000003</c:v>
                </c:pt>
                <c:pt idx="928">
                  <c:v>0.63693900000000003</c:v>
                </c:pt>
                <c:pt idx="929">
                  <c:v>0.63693900000000003</c:v>
                </c:pt>
                <c:pt idx="930">
                  <c:v>0.63693900000000003</c:v>
                </c:pt>
                <c:pt idx="931">
                  <c:v>0.63693900000000003</c:v>
                </c:pt>
                <c:pt idx="932">
                  <c:v>0.63693900000000003</c:v>
                </c:pt>
                <c:pt idx="933">
                  <c:v>0.63693900000000003</c:v>
                </c:pt>
                <c:pt idx="934">
                  <c:v>0.63693900000000003</c:v>
                </c:pt>
                <c:pt idx="935">
                  <c:v>0.63693900000000003</c:v>
                </c:pt>
                <c:pt idx="936">
                  <c:v>0.63693900000000003</c:v>
                </c:pt>
                <c:pt idx="937">
                  <c:v>0.63693900000000003</c:v>
                </c:pt>
                <c:pt idx="938">
                  <c:v>0.63693900000000003</c:v>
                </c:pt>
                <c:pt idx="939">
                  <c:v>0.63693900000000003</c:v>
                </c:pt>
                <c:pt idx="940">
                  <c:v>0.63711399999999996</c:v>
                </c:pt>
                <c:pt idx="941">
                  <c:v>0.63711399999999996</c:v>
                </c:pt>
                <c:pt idx="942">
                  <c:v>0.63712899999999995</c:v>
                </c:pt>
                <c:pt idx="943">
                  <c:v>0.63712899999999995</c:v>
                </c:pt>
                <c:pt idx="944">
                  <c:v>0.63712899999999995</c:v>
                </c:pt>
                <c:pt idx="945">
                  <c:v>0.63730200000000004</c:v>
                </c:pt>
                <c:pt idx="946">
                  <c:v>0.63730200000000004</c:v>
                </c:pt>
                <c:pt idx="947">
                  <c:v>0.63730200000000004</c:v>
                </c:pt>
                <c:pt idx="948">
                  <c:v>0.63730200000000004</c:v>
                </c:pt>
                <c:pt idx="949">
                  <c:v>0.63730200000000004</c:v>
                </c:pt>
                <c:pt idx="950">
                  <c:v>0.63730200000000004</c:v>
                </c:pt>
                <c:pt idx="951">
                  <c:v>0.63722800000000002</c:v>
                </c:pt>
                <c:pt idx="952">
                  <c:v>0.63722800000000002</c:v>
                </c:pt>
                <c:pt idx="953">
                  <c:v>0.63722800000000002</c:v>
                </c:pt>
                <c:pt idx="954">
                  <c:v>0.63722800000000002</c:v>
                </c:pt>
                <c:pt idx="955">
                  <c:v>0.63723799999999997</c:v>
                </c:pt>
                <c:pt idx="956">
                  <c:v>0.63723799999999997</c:v>
                </c:pt>
                <c:pt idx="957">
                  <c:v>0.63723799999999997</c:v>
                </c:pt>
                <c:pt idx="958">
                  <c:v>0.63723799999999997</c:v>
                </c:pt>
                <c:pt idx="959">
                  <c:v>0.63714800000000005</c:v>
                </c:pt>
                <c:pt idx="960">
                  <c:v>0.63714800000000005</c:v>
                </c:pt>
                <c:pt idx="961">
                  <c:v>0.63714800000000005</c:v>
                </c:pt>
                <c:pt idx="962">
                  <c:v>0.63714800000000005</c:v>
                </c:pt>
                <c:pt idx="963">
                  <c:v>0.63714800000000005</c:v>
                </c:pt>
                <c:pt idx="964">
                  <c:v>0.63714800000000005</c:v>
                </c:pt>
                <c:pt idx="965">
                  <c:v>0.63714800000000005</c:v>
                </c:pt>
                <c:pt idx="966">
                  <c:v>0.63714800000000005</c:v>
                </c:pt>
                <c:pt idx="967">
                  <c:v>0.63714800000000005</c:v>
                </c:pt>
                <c:pt idx="968">
                  <c:v>0.63701700000000006</c:v>
                </c:pt>
                <c:pt idx="969">
                  <c:v>0.63701700000000006</c:v>
                </c:pt>
                <c:pt idx="970">
                  <c:v>0.63701700000000006</c:v>
                </c:pt>
                <c:pt idx="971">
                  <c:v>0.63701700000000006</c:v>
                </c:pt>
                <c:pt idx="972">
                  <c:v>0.63701700000000006</c:v>
                </c:pt>
                <c:pt idx="973">
                  <c:v>0.63701700000000006</c:v>
                </c:pt>
                <c:pt idx="974">
                  <c:v>0.63701700000000006</c:v>
                </c:pt>
                <c:pt idx="975">
                  <c:v>0.63701700000000006</c:v>
                </c:pt>
                <c:pt idx="976">
                  <c:v>0.63707000000000003</c:v>
                </c:pt>
                <c:pt idx="977">
                  <c:v>0.63707000000000003</c:v>
                </c:pt>
                <c:pt idx="978">
                  <c:v>0.63707000000000003</c:v>
                </c:pt>
                <c:pt idx="979">
                  <c:v>0.63707000000000003</c:v>
                </c:pt>
                <c:pt idx="980">
                  <c:v>0.63707000000000003</c:v>
                </c:pt>
                <c:pt idx="981">
                  <c:v>0.63707000000000003</c:v>
                </c:pt>
                <c:pt idx="982">
                  <c:v>0.63707000000000003</c:v>
                </c:pt>
                <c:pt idx="983">
                  <c:v>0.63707000000000003</c:v>
                </c:pt>
                <c:pt idx="984">
                  <c:v>0.63707000000000003</c:v>
                </c:pt>
                <c:pt idx="985">
                  <c:v>0.63682700000000003</c:v>
                </c:pt>
                <c:pt idx="986">
                  <c:v>0.63682700000000003</c:v>
                </c:pt>
                <c:pt idx="987">
                  <c:v>0.63683199999999995</c:v>
                </c:pt>
                <c:pt idx="988">
                  <c:v>0.63683199999999995</c:v>
                </c:pt>
                <c:pt idx="989">
                  <c:v>0.63683199999999995</c:v>
                </c:pt>
                <c:pt idx="990">
                  <c:v>0.63683199999999995</c:v>
                </c:pt>
                <c:pt idx="991">
                  <c:v>0.63679300000000005</c:v>
                </c:pt>
                <c:pt idx="992">
                  <c:v>0.63679300000000005</c:v>
                </c:pt>
                <c:pt idx="993">
                  <c:v>0.63679300000000005</c:v>
                </c:pt>
                <c:pt idx="994">
                  <c:v>0.63679300000000005</c:v>
                </c:pt>
                <c:pt idx="995">
                  <c:v>0.63649599999999995</c:v>
                </c:pt>
                <c:pt idx="996">
                  <c:v>0.63649599999999995</c:v>
                </c:pt>
                <c:pt idx="997">
                  <c:v>0.63649599999999995</c:v>
                </c:pt>
                <c:pt idx="998">
                  <c:v>0.63599600000000001</c:v>
                </c:pt>
                <c:pt idx="999">
                  <c:v>0.63599600000000001</c:v>
                </c:pt>
                <c:pt idx="1000">
                  <c:v>0.63599600000000001</c:v>
                </c:pt>
                <c:pt idx="1001">
                  <c:v>0.63599600000000001</c:v>
                </c:pt>
                <c:pt idx="1002">
                  <c:v>0.63599600000000001</c:v>
                </c:pt>
                <c:pt idx="1003">
                  <c:v>0.63508200000000004</c:v>
                </c:pt>
                <c:pt idx="1004">
                  <c:v>0.63508200000000004</c:v>
                </c:pt>
                <c:pt idx="1005">
                  <c:v>0.63508200000000004</c:v>
                </c:pt>
                <c:pt idx="1006">
                  <c:v>0.63508200000000004</c:v>
                </c:pt>
                <c:pt idx="1007">
                  <c:v>0.63491799999999998</c:v>
                </c:pt>
                <c:pt idx="1008">
                  <c:v>0.63491799999999998</c:v>
                </c:pt>
                <c:pt idx="1009">
                  <c:v>0.63491799999999998</c:v>
                </c:pt>
                <c:pt idx="1010">
                  <c:v>0.63491799999999998</c:v>
                </c:pt>
                <c:pt idx="1011">
                  <c:v>0.63491799999999998</c:v>
                </c:pt>
                <c:pt idx="1012">
                  <c:v>0.63511700000000004</c:v>
                </c:pt>
                <c:pt idx="1013">
                  <c:v>0.63511700000000004</c:v>
                </c:pt>
                <c:pt idx="1014">
                  <c:v>0.63511700000000004</c:v>
                </c:pt>
                <c:pt idx="1015">
                  <c:v>0.63511700000000004</c:v>
                </c:pt>
                <c:pt idx="1016">
                  <c:v>0.63511700000000004</c:v>
                </c:pt>
                <c:pt idx="1017">
                  <c:v>0.63511700000000004</c:v>
                </c:pt>
                <c:pt idx="1018">
                  <c:v>0.63511700000000004</c:v>
                </c:pt>
                <c:pt idx="1019">
                  <c:v>0.63546100000000005</c:v>
                </c:pt>
                <c:pt idx="1020">
                  <c:v>0.63546100000000005</c:v>
                </c:pt>
                <c:pt idx="1021">
                  <c:v>0.63546100000000005</c:v>
                </c:pt>
                <c:pt idx="1022">
                  <c:v>0.63509800000000005</c:v>
                </c:pt>
                <c:pt idx="1023">
                  <c:v>0.63509800000000005</c:v>
                </c:pt>
                <c:pt idx="1024">
                  <c:v>0.63509800000000005</c:v>
                </c:pt>
                <c:pt idx="1025">
                  <c:v>0.63509800000000005</c:v>
                </c:pt>
                <c:pt idx="1026">
                  <c:v>0.63509800000000005</c:v>
                </c:pt>
                <c:pt idx="1027">
                  <c:v>0.63431300000000002</c:v>
                </c:pt>
                <c:pt idx="1028">
                  <c:v>0.63431300000000002</c:v>
                </c:pt>
                <c:pt idx="1029">
                  <c:v>0.63431300000000002</c:v>
                </c:pt>
                <c:pt idx="1030">
                  <c:v>0.63431300000000002</c:v>
                </c:pt>
                <c:pt idx="1031">
                  <c:v>0.63431300000000002</c:v>
                </c:pt>
                <c:pt idx="1032">
                  <c:v>0.63431300000000002</c:v>
                </c:pt>
                <c:pt idx="1033">
                  <c:v>0.63431300000000002</c:v>
                </c:pt>
                <c:pt idx="1034">
                  <c:v>0.63431300000000002</c:v>
                </c:pt>
                <c:pt idx="1035">
                  <c:v>0.63431300000000002</c:v>
                </c:pt>
                <c:pt idx="1036">
                  <c:v>0.63410200000000005</c:v>
                </c:pt>
                <c:pt idx="1037">
                  <c:v>0.63410200000000005</c:v>
                </c:pt>
                <c:pt idx="1038">
                  <c:v>0.63410200000000005</c:v>
                </c:pt>
                <c:pt idx="1039">
                  <c:v>0.63410200000000005</c:v>
                </c:pt>
                <c:pt idx="1040">
                  <c:v>0.63410200000000005</c:v>
                </c:pt>
                <c:pt idx="1041">
                  <c:v>0.63410200000000005</c:v>
                </c:pt>
                <c:pt idx="1042">
                  <c:v>0.63398699999999997</c:v>
                </c:pt>
                <c:pt idx="1043">
                  <c:v>0.63398699999999997</c:v>
                </c:pt>
                <c:pt idx="1044">
                  <c:v>0.63398699999999997</c:v>
                </c:pt>
                <c:pt idx="1045">
                  <c:v>0.63398699999999997</c:v>
                </c:pt>
                <c:pt idx="1046">
                  <c:v>0.63392899999999996</c:v>
                </c:pt>
                <c:pt idx="1047">
                  <c:v>0.63392899999999996</c:v>
                </c:pt>
                <c:pt idx="1048">
                  <c:v>0.63392899999999996</c:v>
                </c:pt>
                <c:pt idx="1049">
                  <c:v>0.63331800000000005</c:v>
                </c:pt>
                <c:pt idx="1050">
                  <c:v>0.63331800000000005</c:v>
                </c:pt>
                <c:pt idx="1051">
                  <c:v>0.63331800000000005</c:v>
                </c:pt>
                <c:pt idx="1052">
                  <c:v>0.63256900000000005</c:v>
                </c:pt>
                <c:pt idx="1053">
                  <c:v>0.63256900000000005</c:v>
                </c:pt>
                <c:pt idx="1054">
                  <c:v>0.63256900000000005</c:v>
                </c:pt>
                <c:pt idx="1055">
                  <c:v>0.63256900000000005</c:v>
                </c:pt>
                <c:pt idx="1056">
                  <c:v>0.63211099999999998</c:v>
                </c:pt>
                <c:pt idx="1057">
                  <c:v>0.63211099999999998</c:v>
                </c:pt>
                <c:pt idx="1058">
                  <c:v>0.63211099999999998</c:v>
                </c:pt>
                <c:pt idx="1059">
                  <c:v>0.63211099999999998</c:v>
                </c:pt>
                <c:pt idx="1060">
                  <c:v>0.63211099999999998</c:v>
                </c:pt>
                <c:pt idx="1061">
                  <c:v>0.63211099999999998</c:v>
                </c:pt>
                <c:pt idx="1062">
                  <c:v>0.63211099999999998</c:v>
                </c:pt>
                <c:pt idx="1063">
                  <c:v>0.63224400000000003</c:v>
                </c:pt>
                <c:pt idx="1064">
                  <c:v>0.63224400000000003</c:v>
                </c:pt>
                <c:pt idx="1065">
                  <c:v>0.63223300000000004</c:v>
                </c:pt>
                <c:pt idx="1066">
                  <c:v>0.63223300000000004</c:v>
                </c:pt>
                <c:pt idx="1067">
                  <c:v>0.63223300000000004</c:v>
                </c:pt>
                <c:pt idx="1068">
                  <c:v>0.63223300000000004</c:v>
                </c:pt>
                <c:pt idx="1069">
                  <c:v>0.63223300000000004</c:v>
                </c:pt>
                <c:pt idx="1070">
                  <c:v>0.63223300000000004</c:v>
                </c:pt>
                <c:pt idx="1071">
                  <c:v>0.63223300000000004</c:v>
                </c:pt>
                <c:pt idx="1072">
                  <c:v>0.63223300000000004</c:v>
                </c:pt>
                <c:pt idx="1073">
                  <c:v>0.63223300000000004</c:v>
                </c:pt>
                <c:pt idx="1074">
                  <c:v>0.63175099999999995</c:v>
                </c:pt>
                <c:pt idx="1075">
                  <c:v>0.63175099999999995</c:v>
                </c:pt>
                <c:pt idx="1076">
                  <c:v>0.63175099999999995</c:v>
                </c:pt>
                <c:pt idx="1077">
                  <c:v>0.63175099999999995</c:v>
                </c:pt>
                <c:pt idx="1078">
                  <c:v>0.63108299999999995</c:v>
                </c:pt>
                <c:pt idx="1079">
                  <c:v>0.63108299999999995</c:v>
                </c:pt>
                <c:pt idx="1080">
                  <c:v>0.63108299999999995</c:v>
                </c:pt>
                <c:pt idx="1081">
                  <c:v>0.63108299999999995</c:v>
                </c:pt>
                <c:pt idx="1082">
                  <c:v>0.63108299999999995</c:v>
                </c:pt>
                <c:pt idx="1083">
                  <c:v>0.63108299999999995</c:v>
                </c:pt>
                <c:pt idx="1084">
                  <c:v>0.63108299999999995</c:v>
                </c:pt>
                <c:pt idx="1085">
                  <c:v>0.63108299999999995</c:v>
                </c:pt>
                <c:pt idx="1086">
                  <c:v>0.63108299999999995</c:v>
                </c:pt>
                <c:pt idx="1087">
                  <c:v>0.63108299999999995</c:v>
                </c:pt>
                <c:pt idx="1088">
                  <c:v>0.62944800000000001</c:v>
                </c:pt>
                <c:pt idx="1089">
                  <c:v>0.62944800000000001</c:v>
                </c:pt>
                <c:pt idx="1090">
                  <c:v>0.62944800000000001</c:v>
                </c:pt>
                <c:pt idx="1091">
                  <c:v>0.62932399999999999</c:v>
                </c:pt>
                <c:pt idx="1092">
                  <c:v>0.62932399999999999</c:v>
                </c:pt>
                <c:pt idx="1093">
                  <c:v>0.62932399999999999</c:v>
                </c:pt>
                <c:pt idx="1094">
                  <c:v>0.62932399999999999</c:v>
                </c:pt>
                <c:pt idx="1095">
                  <c:v>0.62932399999999999</c:v>
                </c:pt>
                <c:pt idx="1096">
                  <c:v>0.62917500000000004</c:v>
                </c:pt>
                <c:pt idx="1097">
                  <c:v>0.62917500000000004</c:v>
                </c:pt>
                <c:pt idx="1098">
                  <c:v>0.62917500000000004</c:v>
                </c:pt>
                <c:pt idx="1099">
                  <c:v>0.62917500000000004</c:v>
                </c:pt>
                <c:pt idx="1100">
                  <c:v>0.62917500000000004</c:v>
                </c:pt>
                <c:pt idx="1101">
                  <c:v>0.62917500000000004</c:v>
                </c:pt>
                <c:pt idx="1102">
                  <c:v>0.62917500000000004</c:v>
                </c:pt>
                <c:pt idx="1103">
                  <c:v>0.62917500000000004</c:v>
                </c:pt>
                <c:pt idx="1104">
                  <c:v>0.62917500000000004</c:v>
                </c:pt>
                <c:pt idx="1105">
                  <c:v>0.62847200000000003</c:v>
                </c:pt>
                <c:pt idx="1106">
                  <c:v>0.62847200000000003</c:v>
                </c:pt>
                <c:pt idx="1107">
                  <c:v>0.62847200000000003</c:v>
                </c:pt>
                <c:pt idx="1108">
                  <c:v>0.62847200000000003</c:v>
                </c:pt>
                <c:pt idx="1109">
                  <c:v>0.62798100000000001</c:v>
                </c:pt>
                <c:pt idx="1110">
                  <c:v>0.62798100000000001</c:v>
                </c:pt>
                <c:pt idx="1111">
                  <c:v>0.62798100000000001</c:v>
                </c:pt>
                <c:pt idx="1112">
                  <c:v>0.62798100000000001</c:v>
                </c:pt>
                <c:pt idx="1113">
                  <c:v>0.62798100000000001</c:v>
                </c:pt>
                <c:pt idx="1114">
                  <c:v>0.62744100000000003</c:v>
                </c:pt>
                <c:pt idx="1115">
                  <c:v>0.62744100000000003</c:v>
                </c:pt>
                <c:pt idx="1116">
                  <c:v>0.62680400000000003</c:v>
                </c:pt>
                <c:pt idx="1117">
                  <c:v>0.62680400000000003</c:v>
                </c:pt>
                <c:pt idx="1118">
                  <c:v>0.62623600000000001</c:v>
                </c:pt>
                <c:pt idx="1119">
                  <c:v>0.62623600000000001</c:v>
                </c:pt>
                <c:pt idx="1120">
                  <c:v>0.62623600000000001</c:v>
                </c:pt>
                <c:pt idx="1121">
                  <c:v>0.62577199999999999</c:v>
                </c:pt>
                <c:pt idx="1122">
                  <c:v>0.62577199999999999</c:v>
                </c:pt>
                <c:pt idx="1123">
                  <c:v>0.62577199999999999</c:v>
                </c:pt>
                <c:pt idx="1124">
                  <c:v>0.62577199999999999</c:v>
                </c:pt>
                <c:pt idx="1125">
                  <c:v>0.62577199999999999</c:v>
                </c:pt>
                <c:pt idx="1126">
                  <c:v>0.62556500000000004</c:v>
                </c:pt>
                <c:pt idx="1127">
                  <c:v>0.62556500000000004</c:v>
                </c:pt>
                <c:pt idx="1128">
                  <c:v>0.62556500000000004</c:v>
                </c:pt>
                <c:pt idx="1129">
                  <c:v>0.62556500000000004</c:v>
                </c:pt>
                <c:pt idx="1130">
                  <c:v>0.62556500000000004</c:v>
                </c:pt>
                <c:pt idx="1131">
                  <c:v>0.62568800000000002</c:v>
                </c:pt>
                <c:pt idx="1132">
                  <c:v>0.62568800000000002</c:v>
                </c:pt>
                <c:pt idx="1133">
                  <c:v>0.62552300000000005</c:v>
                </c:pt>
                <c:pt idx="1134">
                  <c:v>0.62552300000000005</c:v>
                </c:pt>
                <c:pt idx="1135">
                  <c:v>0.62552300000000005</c:v>
                </c:pt>
                <c:pt idx="1136">
                  <c:v>0.62552300000000005</c:v>
                </c:pt>
                <c:pt idx="1137">
                  <c:v>0.62552300000000005</c:v>
                </c:pt>
                <c:pt idx="1138">
                  <c:v>0.62552300000000005</c:v>
                </c:pt>
                <c:pt idx="1139">
                  <c:v>0.62552300000000005</c:v>
                </c:pt>
                <c:pt idx="1140">
                  <c:v>0.62552300000000005</c:v>
                </c:pt>
                <c:pt idx="1141">
                  <c:v>0.62552300000000005</c:v>
                </c:pt>
                <c:pt idx="1142">
                  <c:v>0.62489099999999997</c:v>
                </c:pt>
                <c:pt idx="1143">
                  <c:v>0.62489099999999997</c:v>
                </c:pt>
                <c:pt idx="1144">
                  <c:v>0.62489099999999997</c:v>
                </c:pt>
                <c:pt idx="1145">
                  <c:v>0.62489099999999997</c:v>
                </c:pt>
                <c:pt idx="1146">
                  <c:v>0.62494499999999997</c:v>
                </c:pt>
                <c:pt idx="1147">
                  <c:v>0.62494499999999997</c:v>
                </c:pt>
                <c:pt idx="1148">
                  <c:v>0.62494499999999997</c:v>
                </c:pt>
                <c:pt idx="1149">
                  <c:v>0.62494499999999997</c:v>
                </c:pt>
                <c:pt idx="1150">
                  <c:v>0.62403200000000003</c:v>
                </c:pt>
                <c:pt idx="1151">
                  <c:v>0.62403200000000003</c:v>
                </c:pt>
                <c:pt idx="1152">
                  <c:v>0.62403200000000003</c:v>
                </c:pt>
                <c:pt idx="1153">
                  <c:v>0.62403200000000003</c:v>
                </c:pt>
                <c:pt idx="1154">
                  <c:v>0.62403200000000003</c:v>
                </c:pt>
                <c:pt idx="1155">
                  <c:v>0.62403200000000003</c:v>
                </c:pt>
                <c:pt idx="1156">
                  <c:v>0.62314400000000003</c:v>
                </c:pt>
                <c:pt idx="1157">
                  <c:v>0.62314400000000003</c:v>
                </c:pt>
                <c:pt idx="1158">
                  <c:v>0.62314400000000003</c:v>
                </c:pt>
                <c:pt idx="1159">
                  <c:v>0.62259799999999998</c:v>
                </c:pt>
                <c:pt idx="1160">
                  <c:v>0.62259799999999998</c:v>
                </c:pt>
                <c:pt idx="1161">
                  <c:v>0.62259799999999998</c:v>
                </c:pt>
                <c:pt idx="1162">
                  <c:v>0.62240600000000001</c:v>
                </c:pt>
                <c:pt idx="1163">
                  <c:v>0.62240600000000001</c:v>
                </c:pt>
                <c:pt idx="1164">
                  <c:v>0.62240600000000001</c:v>
                </c:pt>
                <c:pt idx="1165">
                  <c:v>0.62240600000000001</c:v>
                </c:pt>
                <c:pt idx="1166">
                  <c:v>0.62240600000000001</c:v>
                </c:pt>
                <c:pt idx="1167">
                  <c:v>0.62245899999999998</c:v>
                </c:pt>
                <c:pt idx="1168">
                  <c:v>0.62245899999999998</c:v>
                </c:pt>
                <c:pt idx="1169">
                  <c:v>0.62245899999999998</c:v>
                </c:pt>
                <c:pt idx="1170">
                  <c:v>0.62245899999999998</c:v>
                </c:pt>
                <c:pt idx="1171">
                  <c:v>0.62198299999999995</c:v>
                </c:pt>
                <c:pt idx="1172">
                  <c:v>0.62198299999999995</c:v>
                </c:pt>
                <c:pt idx="1173">
                  <c:v>0.62198299999999995</c:v>
                </c:pt>
                <c:pt idx="1174">
                  <c:v>0.62198299999999995</c:v>
                </c:pt>
                <c:pt idx="1175">
                  <c:v>0.62198299999999995</c:v>
                </c:pt>
                <c:pt idx="1176">
                  <c:v>0.62064299999999994</c:v>
                </c:pt>
                <c:pt idx="1177">
                  <c:v>0.62064299999999994</c:v>
                </c:pt>
                <c:pt idx="1178">
                  <c:v>0.62064299999999994</c:v>
                </c:pt>
                <c:pt idx="1179">
                  <c:v>0.62064299999999994</c:v>
                </c:pt>
                <c:pt idx="1180">
                  <c:v>0.62064299999999994</c:v>
                </c:pt>
                <c:pt idx="1181">
                  <c:v>0.619058</c:v>
                </c:pt>
                <c:pt idx="1182">
                  <c:v>0.619058</c:v>
                </c:pt>
                <c:pt idx="1183">
                  <c:v>0.619058</c:v>
                </c:pt>
                <c:pt idx="1184">
                  <c:v>0.619058</c:v>
                </c:pt>
                <c:pt idx="1185">
                  <c:v>0.619058</c:v>
                </c:pt>
                <c:pt idx="1186">
                  <c:v>0.619058</c:v>
                </c:pt>
                <c:pt idx="1187">
                  <c:v>0.619058</c:v>
                </c:pt>
                <c:pt idx="1188">
                  <c:v>0.619058</c:v>
                </c:pt>
                <c:pt idx="1189">
                  <c:v>0.619058</c:v>
                </c:pt>
                <c:pt idx="1190">
                  <c:v>0.619058</c:v>
                </c:pt>
                <c:pt idx="1191">
                  <c:v>0.619058</c:v>
                </c:pt>
                <c:pt idx="1192">
                  <c:v>0.619058</c:v>
                </c:pt>
                <c:pt idx="1193">
                  <c:v>0.619058</c:v>
                </c:pt>
                <c:pt idx="1194">
                  <c:v>0.619058</c:v>
                </c:pt>
                <c:pt idx="1195">
                  <c:v>0.619058</c:v>
                </c:pt>
                <c:pt idx="1196">
                  <c:v>0.619058</c:v>
                </c:pt>
                <c:pt idx="1197">
                  <c:v>0.61745300000000003</c:v>
                </c:pt>
                <c:pt idx="1198">
                  <c:v>0.61745300000000003</c:v>
                </c:pt>
                <c:pt idx="1199">
                  <c:v>0.61745300000000003</c:v>
                </c:pt>
                <c:pt idx="1200">
                  <c:v>0.61745300000000003</c:v>
                </c:pt>
                <c:pt idx="1201">
                  <c:v>0.61721800000000004</c:v>
                </c:pt>
                <c:pt idx="1202">
                  <c:v>0.61721800000000004</c:v>
                </c:pt>
                <c:pt idx="1203">
                  <c:v>0.61721800000000004</c:v>
                </c:pt>
                <c:pt idx="1204">
                  <c:v>0.61721800000000004</c:v>
                </c:pt>
                <c:pt idx="1205">
                  <c:v>0.61721800000000004</c:v>
                </c:pt>
                <c:pt idx="1206">
                  <c:v>0.61721800000000004</c:v>
                </c:pt>
                <c:pt idx="1207">
                  <c:v>0.61721800000000004</c:v>
                </c:pt>
                <c:pt idx="1208">
                  <c:v>0.61721800000000004</c:v>
                </c:pt>
                <c:pt idx="1209">
                  <c:v>0.61721800000000004</c:v>
                </c:pt>
                <c:pt idx="1210">
                  <c:v>0.61721800000000004</c:v>
                </c:pt>
                <c:pt idx="1211">
                  <c:v>0.61721800000000004</c:v>
                </c:pt>
                <c:pt idx="1212">
                  <c:v>0.61721800000000004</c:v>
                </c:pt>
                <c:pt idx="1213">
                  <c:v>0.61721800000000004</c:v>
                </c:pt>
                <c:pt idx="1214">
                  <c:v>0.61721800000000004</c:v>
                </c:pt>
                <c:pt idx="1215">
                  <c:v>0.61721800000000004</c:v>
                </c:pt>
                <c:pt idx="1216">
                  <c:v>0.61721800000000004</c:v>
                </c:pt>
                <c:pt idx="1217">
                  <c:v>0.61721800000000004</c:v>
                </c:pt>
                <c:pt idx="1218">
                  <c:v>0.61721800000000004</c:v>
                </c:pt>
                <c:pt idx="1219">
                  <c:v>0.61404300000000001</c:v>
                </c:pt>
                <c:pt idx="1220">
                  <c:v>0.61404300000000001</c:v>
                </c:pt>
                <c:pt idx="1221">
                  <c:v>0.61404300000000001</c:v>
                </c:pt>
                <c:pt idx="1222">
                  <c:v>0.61383500000000002</c:v>
                </c:pt>
                <c:pt idx="1223">
                  <c:v>0.61383500000000002</c:v>
                </c:pt>
                <c:pt idx="1224">
                  <c:v>0.61382800000000004</c:v>
                </c:pt>
                <c:pt idx="1225">
                  <c:v>0.61382800000000004</c:v>
                </c:pt>
                <c:pt idx="1226">
                  <c:v>0.61382800000000004</c:v>
                </c:pt>
                <c:pt idx="1227">
                  <c:v>0.613452</c:v>
                </c:pt>
                <c:pt idx="1228">
                  <c:v>0.613452</c:v>
                </c:pt>
                <c:pt idx="1229">
                  <c:v>0.613452</c:v>
                </c:pt>
                <c:pt idx="1230">
                  <c:v>0.613452</c:v>
                </c:pt>
                <c:pt idx="1231">
                  <c:v>0.613452</c:v>
                </c:pt>
                <c:pt idx="1232">
                  <c:v>0.613452</c:v>
                </c:pt>
                <c:pt idx="1233">
                  <c:v>0.613452</c:v>
                </c:pt>
                <c:pt idx="1234">
                  <c:v>0.613452</c:v>
                </c:pt>
                <c:pt idx="1235">
                  <c:v>0.613452</c:v>
                </c:pt>
                <c:pt idx="1236">
                  <c:v>0.613452</c:v>
                </c:pt>
                <c:pt idx="1237">
                  <c:v>0.613452</c:v>
                </c:pt>
                <c:pt idx="1238">
                  <c:v>0.61106499999999997</c:v>
                </c:pt>
                <c:pt idx="1239">
                  <c:v>0.61106499999999997</c:v>
                </c:pt>
                <c:pt idx="1240">
                  <c:v>0.61106499999999997</c:v>
                </c:pt>
                <c:pt idx="1241">
                  <c:v>0.61106499999999997</c:v>
                </c:pt>
                <c:pt idx="1242">
                  <c:v>0.61080000000000001</c:v>
                </c:pt>
                <c:pt idx="1243">
                  <c:v>0.61080000000000001</c:v>
                </c:pt>
                <c:pt idx="1244">
                  <c:v>0.61080000000000001</c:v>
                </c:pt>
                <c:pt idx="1245">
                  <c:v>0.61080000000000001</c:v>
                </c:pt>
                <c:pt idx="1246">
                  <c:v>0.61081700000000005</c:v>
                </c:pt>
                <c:pt idx="1247">
                  <c:v>0.61081700000000005</c:v>
                </c:pt>
                <c:pt idx="1248">
                  <c:v>0.61081700000000005</c:v>
                </c:pt>
                <c:pt idx="1249">
                  <c:v>0.61081700000000005</c:v>
                </c:pt>
                <c:pt idx="1250">
                  <c:v>0.61081700000000005</c:v>
                </c:pt>
                <c:pt idx="1251">
                  <c:v>0.61109400000000003</c:v>
                </c:pt>
                <c:pt idx="1252">
                  <c:v>0.61109400000000003</c:v>
                </c:pt>
                <c:pt idx="1253">
                  <c:v>0.61109400000000003</c:v>
                </c:pt>
                <c:pt idx="1254">
                  <c:v>0.61109400000000003</c:v>
                </c:pt>
                <c:pt idx="1255">
                  <c:v>0.61083100000000001</c:v>
                </c:pt>
                <c:pt idx="1256">
                  <c:v>0.61083100000000001</c:v>
                </c:pt>
                <c:pt idx="1257">
                  <c:v>0.61083100000000001</c:v>
                </c:pt>
                <c:pt idx="1258">
                  <c:v>0.61083100000000001</c:v>
                </c:pt>
                <c:pt idx="1259">
                  <c:v>0.61065700000000001</c:v>
                </c:pt>
                <c:pt idx="1260">
                  <c:v>0.61065700000000001</c:v>
                </c:pt>
                <c:pt idx="1261">
                  <c:v>0.61065700000000001</c:v>
                </c:pt>
                <c:pt idx="1262">
                  <c:v>0.61072700000000002</c:v>
                </c:pt>
                <c:pt idx="1263">
                  <c:v>0.61072700000000002</c:v>
                </c:pt>
                <c:pt idx="1264">
                  <c:v>0.61072700000000002</c:v>
                </c:pt>
                <c:pt idx="1265">
                  <c:v>0.61072700000000002</c:v>
                </c:pt>
                <c:pt idx="1266">
                  <c:v>0.61072700000000002</c:v>
                </c:pt>
                <c:pt idx="1267">
                  <c:v>0.60997999999999997</c:v>
                </c:pt>
                <c:pt idx="1268">
                  <c:v>0.60997999999999997</c:v>
                </c:pt>
                <c:pt idx="1269">
                  <c:v>0.60997999999999997</c:v>
                </c:pt>
                <c:pt idx="1270">
                  <c:v>0.60997999999999997</c:v>
                </c:pt>
                <c:pt idx="1271">
                  <c:v>0.60998200000000002</c:v>
                </c:pt>
                <c:pt idx="1272">
                  <c:v>0.60998200000000002</c:v>
                </c:pt>
                <c:pt idx="1273">
                  <c:v>0.60998200000000002</c:v>
                </c:pt>
                <c:pt idx="1274">
                  <c:v>0.60998200000000002</c:v>
                </c:pt>
                <c:pt idx="1275">
                  <c:v>0.60998200000000002</c:v>
                </c:pt>
                <c:pt idx="1276">
                  <c:v>0.60998200000000002</c:v>
                </c:pt>
                <c:pt idx="1277">
                  <c:v>0.60998200000000002</c:v>
                </c:pt>
                <c:pt idx="1278">
                  <c:v>0.60998200000000002</c:v>
                </c:pt>
                <c:pt idx="1279">
                  <c:v>0.60998200000000002</c:v>
                </c:pt>
                <c:pt idx="1280">
                  <c:v>0.60998200000000002</c:v>
                </c:pt>
                <c:pt idx="1281">
                  <c:v>0.60998200000000002</c:v>
                </c:pt>
                <c:pt idx="1282">
                  <c:v>0.60998200000000002</c:v>
                </c:pt>
                <c:pt idx="1283">
                  <c:v>0.60998200000000002</c:v>
                </c:pt>
                <c:pt idx="1284">
                  <c:v>0.60998200000000002</c:v>
                </c:pt>
                <c:pt idx="1285">
                  <c:v>0.60998200000000002</c:v>
                </c:pt>
                <c:pt idx="1286">
                  <c:v>0.60998200000000002</c:v>
                </c:pt>
                <c:pt idx="1287">
                  <c:v>0.60998200000000002</c:v>
                </c:pt>
                <c:pt idx="1288">
                  <c:v>0.60606199999999999</c:v>
                </c:pt>
                <c:pt idx="1289">
                  <c:v>0.60606199999999999</c:v>
                </c:pt>
                <c:pt idx="1290">
                  <c:v>0.60606199999999999</c:v>
                </c:pt>
                <c:pt idx="1291">
                  <c:v>0.60519699999999998</c:v>
                </c:pt>
                <c:pt idx="1292">
                  <c:v>0.60519699999999998</c:v>
                </c:pt>
                <c:pt idx="1293">
                  <c:v>0.60529100000000002</c:v>
                </c:pt>
                <c:pt idx="1294">
                  <c:v>0.60529100000000002</c:v>
                </c:pt>
                <c:pt idx="1295">
                  <c:v>0.60532799999999998</c:v>
                </c:pt>
                <c:pt idx="1296">
                  <c:v>0.60532799999999998</c:v>
                </c:pt>
                <c:pt idx="1297">
                  <c:v>0.60532799999999998</c:v>
                </c:pt>
                <c:pt idx="1298">
                  <c:v>0.60532799999999998</c:v>
                </c:pt>
                <c:pt idx="1299">
                  <c:v>0.60532799999999998</c:v>
                </c:pt>
                <c:pt idx="1300">
                  <c:v>0.60532799999999998</c:v>
                </c:pt>
                <c:pt idx="1301">
                  <c:v>0.60477999999999998</c:v>
                </c:pt>
                <c:pt idx="1302">
                  <c:v>0.60477999999999998</c:v>
                </c:pt>
                <c:pt idx="1303">
                  <c:v>0.60477999999999998</c:v>
                </c:pt>
                <c:pt idx="1304">
                  <c:v>0.60477999999999998</c:v>
                </c:pt>
                <c:pt idx="1305">
                  <c:v>0.60489700000000002</c:v>
                </c:pt>
                <c:pt idx="1306">
                  <c:v>0.60489700000000002</c:v>
                </c:pt>
                <c:pt idx="1307">
                  <c:v>0.60489700000000002</c:v>
                </c:pt>
                <c:pt idx="1308">
                  <c:v>0.60489700000000002</c:v>
                </c:pt>
                <c:pt idx="1309">
                  <c:v>0.60489700000000002</c:v>
                </c:pt>
                <c:pt idx="1310">
                  <c:v>0.60489700000000002</c:v>
                </c:pt>
                <c:pt idx="1311">
                  <c:v>0.60489700000000002</c:v>
                </c:pt>
                <c:pt idx="1312">
                  <c:v>0.60489700000000002</c:v>
                </c:pt>
                <c:pt idx="1313">
                  <c:v>0.60489700000000002</c:v>
                </c:pt>
                <c:pt idx="1314">
                  <c:v>0.60489700000000002</c:v>
                </c:pt>
                <c:pt idx="1315">
                  <c:v>0.60489700000000002</c:v>
                </c:pt>
                <c:pt idx="1316">
                  <c:v>0.60489700000000002</c:v>
                </c:pt>
                <c:pt idx="1317">
                  <c:v>0.60489700000000002</c:v>
                </c:pt>
                <c:pt idx="1318">
                  <c:v>0.60292199999999996</c:v>
                </c:pt>
                <c:pt idx="1319">
                  <c:v>0.60292199999999996</c:v>
                </c:pt>
                <c:pt idx="1320">
                  <c:v>0.60304000000000002</c:v>
                </c:pt>
                <c:pt idx="1321">
                  <c:v>0.60304000000000002</c:v>
                </c:pt>
                <c:pt idx="1322">
                  <c:v>0.60304000000000002</c:v>
                </c:pt>
                <c:pt idx="1323">
                  <c:v>0.60304000000000002</c:v>
                </c:pt>
                <c:pt idx="1324">
                  <c:v>0.60304000000000002</c:v>
                </c:pt>
                <c:pt idx="1325">
                  <c:v>0.60370800000000002</c:v>
                </c:pt>
                <c:pt idx="1326">
                  <c:v>0.60370800000000002</c:v>
                </c:pt>
                <c:pt idx="1327">
                  <c:v>0.60370800000000002</c:v>
                </c:pt>
                <c:pt idx="1328">
                  <c:v>0.60370800000000002</c:v>
                </c:pt>
                <c:pt idx="1329">
                  <c:v>0.60370800000000002</c:v>
                </c:pt>
                <c:pt idx="1330">
                  <c:v>0.60355300000000001</c:v>
                </c:pt>
                <c:pt idx="1331">
                  <c:v>0.60355300000000001</c:v>
                </c:pt>
                <c:pt idx="1332">
                  <c:v>0.60355300000000001</c:v>
                </c:pt>
                <c:pt idx="1333">
                  <c:v>0.60355300000000001</c:v>
                </c:pt>
                <c:pt idx="1334">
                  <c:v>0.60387900000000005</c:v>
                </c:pt>
                <c:pt idx="1335">
                  <c:v>0.60387900000000005</c:v>
                </c:pt>
                <c:pt idx="1336">
                  <c:v>0.60387900000000005</c:v>
                </c:pt>
                <c:pt idx="1337">
                  <c:v>0.60387900000000005</c:v>
                </c:pt>
                <c:pt idx="1338">
                  <c:v>0.60387900000000005</c:v>
                </c:pt>
                <c:pt idx="1339">
                  <c:v>0.60367800000000005</c:v>
                </c:pt>
                <c:pt idx="1340">
                  <c:v>0.60367800000000005</c:v>
                </c:pt>
                <c:pt idx="1341">
                  <c:v>0.60367800000000005</c:v>
                </c:pt>
                <c:pt idx="1342">
                  <c:v>0.60367800000000005</c:v>
                </c:pt>
                <c:pt idx="1343">
                  <c:v>0.60397100000000004</c:v>
                </c:pt>
                <c:pt idx="1344">
                  <c:v>0.60397100000000004</c:v>
                </c:pt>
                <c:pt idx="1345">
                  <c:v>0.60397100000000004</c:v>
                </c:pt>
                <c:pt idx="1346">
                  <c:v>0.60397100000000004</c:v>
                </c:pt>
                <c:pt idx="1347">
                  <c:v>0.60397100000000004</c:v>
                </c:pt>
                <c:pt idx="1348">
                  <c:v>0.60397100000000004</c:v>
                </c:pt>
                <c:pt idx="1349">
                  <c:v>0.60379000000000005</c:v>
                </c:pt>
                <c:pt idx="1350">
                  <c:v>0.60379000000000005</c:v>
                </c:pt>
                <c:pt idx="1351">
                  <c:v>0.60411099999999995</c:v>
                </c:pt>
                <c:pt idx="1352">
                  <c:v>0.60411099999999995</c:v>
                </c:pt>
                <c:pt idx="1353">
                  <c:v>0.60455899999999996</c:v>
                </c:pt>
                <c:pt idx="1354">
                  <c:v>0.60455899999999996</c:v>
                </c:pt>
                <c:pt idx="1355">
                  <c:v>0.60455899999999996</c:v>
                </c:pt>
                <c:pt idx="1356">
                  <c:v>0.604545</c:v>
                </c:pt>
                <c:pt idx="1357">
                  <c:v>0.604545</c:v>
                </c:pt>
                <c:pt idx="1358">
                  <c:v>0.604545</c:v>
                </c:pt>
                <c:pt idx="1359">
                  <c:v>0.604545</c:v>
                </c:pt>
                <c:pt idx="1360">
                  <c:v>0.604545</c:v>
                </c:pt>
                <c:pt idx="1361">
                  <c:v>0.604545</c:v>
                </c:pt>
                <c:pt idx="1362">
                  <c:v>0.604545</c:v>
                </c:pt>
                <c:pt idx="1363">
                  <c:v>0.604545</c:v>
                </c:pt>
                <c:pt idx="1364">
                  <c:v>0.604545</c:v>
                </c:pt>
                <c:pt idx="1365">
                  <c:v>0.604545</c:v>
                </c:pt>
                <c:pt idx="1366">
                  <c:v>0.604545</c:v>
                </c:pt>
                <c:pt idx="1367">
                  <c:v>0.604545</c:v>
                </c:pt>
                <c:pt idx="1368">
                  <c:v>0.60381700000000005</c:v>
                </c:pt>
                <c:pt idx="1369">
                  <c:v>0.60381700000000005</c:v>
                </c:pt>
                <c:pt idx="1370">
                  <c:v>0.60381700000000005</c:v>
                </c:pt>
                <c:pt idx="1371">
                  <c:v>0.60407299999999997</c:v>
                </c:pt>
                <c:pt idx="1372">
                  <c:v>0.60407299999999997</c:v>
                </c:pt>
                <c:pt idx="1373">
                  <c:v>0.60407299999999997</c:v>
                </c:pt>
                <c:pt idx="1374">
                  <c:v>0.60407299999999997</c:v>
                </c:pt>
                <c:pt idx="1375">
                  <c:v>0.60465500000000005</c:v>
                </c:pt>
                <c:pt idx="1376">
                  <c:v>0.60465500000000005</c:v>
                </c:pt>
                <c:pt idx="1377">
                  <c:v>0.60468900000000003</c:v>
                </c:pt>
                <c:pt idx="1378">
                  <c:v>0.60468900000000003</c:v>
                </c:pt>
                <c:pt idx="1379">
                  <c:v>0.60468900000000003</c:v>
                </c:pt>
                <c:pt idx="1380">
                  <c:v>0.60468900000000003</c:v>
                </c:pt>
                <c:pt idx="1381">
                  <c:v>0.60436699999999999</c:v>
                </c:pt>
                <c:pt idx="1382">
                  <c:v>0.60436699999999999</c:v>
                </c:pt>
                <c:pt idx="1383">
                  <c:v>0.60436699999999999</c:v>
                </c:pt>
                <c:pt idx="1384">
                  <c:v>0.60436699999999999</c:v>
                </c:pt>
                <c:pt idx="1385">
                  <c:v>0.60436699999999999</c:v>
                </c:pt>
                <c:pt idx="1386">
                  <c:v>0.60436699999999999</c:v>
                </c:pt>
                <c:pt idx="1387">
                  <c:v>0.60436699999999999</c:v>
                </c:pt>
                <c:pt idx="1388">
                  <c:v>0.60436699999999999</c:v>
                </c:pt>
                <c:pt idx="1389">
                  <c:v>0.60436699999999999</c:v>
                </c:pt>
                <c:pt idx="1390">
                  <c:v>0.60436699999999999</c:v>
                </c:pt>
                <c:pt idx="1391">
                  <c:v>0.60436699999999999</c:v>
                </c:pt>
                <c:pt idx="1392">
                  <c:v>0.60357499999999997</c:v>
                </c:pt>
                <c:pt idx="1393">
                  <c:v>0.60357499999999997</c:v>
                </c:pt>
                <c:pt idx="1394">
                  <c:v>0.60311199999999998</c:v>
                </c:pt>
                <c:pt idx="1395">
                  <c:v>0.60311199999999998</c:v>
                </c:pt>
                <c:pt idx="1396">
                  <c:v>0.60311199999999998</c:v>
                </c:pt>
                <c:pt idx="1397">
                  <c:v>0.60311199999999998</c:v>
                </c:pt>
                <c:pt idx="1398">
                  <c:v>0.60311199999999998</c:v>
                </c:pt>
                <c:pt idx="1399">
                  <c:v>0.60263900000000004</c:v>
                </c:pt>
                <c:pt idx="1400">
                  <c:v>0.60263900000000004</c:v>
                </c:pt>
                <c:pt idx="1401">
                  <c:v>0.60263900000000004</c:v>
                </c:pt>
                <c:pt idx="1402">
                  <c:v>0.60229900000000003</c:v>
                </c:pt>
                <c:pt idx="1403">
                  <c:v>0.60229900000000003</c:v>
                </c:pt>
                <c:pt idx="1404">
                  <c:v>0.60229900000000003</c:v>
                </c:pt>
                <c:pt idx="1405">
                  <c:v>0.60229900000000003</c:v>
                </c:pt>
                <c:pt idx="1406">
                  <c:v>0.60208399999999995</c:v>
                </c:pt>
                <c:pt idx="1407">
                  <c:v>0.60208399999999995</c:v>
                </c:pt>
                <c:pt idx="1408">
                  <c:v>0.60192800000000002</c:v>
                </c:pt>
                <c:pt idx="1409">
                  <c:v>0.60192800000000002</c:v>
                </c:pt>
                <c:pt idx="1410">
                  <c:v>0.60192800000000002</c:v>
                </c:pt>
                <c:pt idx="1411">
                  <c:v>0.60192800000000002</c:v>
                </c:pt>
                <c:pt idx="1412">
                  <c:v>0.60192800000000002</c:v>
                </c:pt>
                <c:pt idx="1413">
                  <c:v>0.60192800000000002</c:v>
                </c:pt>
                <c:pt idx="1414">
                  <c:v>0.60192800000000002</c:v>
                </c:pt>
                <c:pt idx="1415">
                  <c:v>0.60207100000000002</c:v>
                </c:pt>
                <c:pt idx="1416">
                  <c:v>0.60207100000000002</c:v>
                </c:pt>
                <c:pt idx="1417">
                  <c:v>0.60207100000000002</c:v>
                </c:pt>
                <c:pt idx="1418">
                  <c:v>0.60207100000000002</c:v>
                </c:pt>
                <c:pt idx="1419">
                  <c:v>0.60207100000000002</c:v>
                </c:pt>
                <c:pt idx="1420">
                  <c:v>0.60207100000000002</c:v>
                </c:pt>
                <c:pt idx="1421">
                  <c:v>0.60207100000000002</c:v>
                </c:pt>
                <c:pt idx="1422">
                  <c:v>0.60207100000000002</c:v>
                </c:pt>
                <c:pt idx="1423">
                  <c:v>0.60207100000000002</c:v>
                </c:pt>
                <c:pt idx="1424">
                  <c:v>0.60242499999999999</c:v>
                </c:pt>
                <c:pt idx="1425">
                  <c:v>0.60242499999999999</c:v>
                </c:pt>
                <c:pt idx="1426">
                  <c:v>0.60242499999999999</c:v>
                </c:pt>
                <c:pt idx="1427">
                  <c:v>0.60223199999999999</c:v>
                </c:pt>
                <c:pt idx="1428">
                  <c:v>0.60223199999999999</c:v>
                </c:pt>
                <c:pt idx="1429">
                  <c:v>0.60223199999999999</c:v>
                </c:pt>
                <c:pt idx="1430">
                  <c:v>0.60223199999999999</c:v>
                </c:pt>
                <c:pt idx="1431">
                  <c:v>0.60223199999999999</c:v>
                </c:pt>
                <c:pt idx="1432">
                  <c:v>0.60223199999999999</c:v>
                </c:pt>
                <c:pt idx="1433">
                  <c:v>0.60185200000000005</c:v>
                </c:pt>
                <c:pt idx="1434">
                  <c:v>0.60185200000000005</c:v>
                </c:pt>
                <c:pt idx="1435">
                  <c:v>0.60185200000000005</c:v>
                </c:pt>
                <c:pt idx="1436">
                  <c:v>0.60185200000000005</c:v>
                </c:pt>
                <c:pt idx="1437">
                  <c:v>0.60185200000000005</c:v>
                </c:pt>
                <c:pt idx="1438">
                  <c:v>0.60185200000000005</c:v>
                </c:pt>
                <c:pt idx="1439">
                  <c:v>0.60185200000000005</c:v>
                </c:pt>
                <c:pt idx="1440">
                  <c:v>0.60185200000000005</c:v>
                </c:pt>
                <c:pt idx="1441">
                  <c:v>0.60185200000000005</c:v>
                </c:pt>
                <c:pt idx="1442">
                  <c:v>0.601468</c:v>
                </c:pt>
                <c:pt idx="1443">
                  <c:v>0.601468</c:v>
                </c:pt>
                <c:pt idx="1444">
                  <c:v>0.601468</c:v>
                </c:pt>
                <c:pt idx="1445">
                  <c:v>0.601468</c:v>
                </c:pt>
                <c:pt idx="1446">
                  <c:v>0.60192299999999999</c:v>
                </c:pt>
                <c:pt idx="1447">
                  <c:v>0.60192299999999999</c:v>
                </c:pt>
                <c:pt idx="1448">
                  <c:v>0.60192299999999999</c:v>
                </c:pt>
                <c:pt idx="1449">
                  <c:v>0.60251600000000005</c:v>
                </c:pt>
                <c:pt idx="1450">
                  <c:v>0.60251600000000005</c:v>
                </c:pt>
                <c:pt idx="1451">
                  <c:v>0.60259399999999996</c:v>
                </c:pt>
                <c:pt idx="1452">
                  <c:v>0.60259399999999996</c:v>
                </c:pt>
                <c:pt idx="1453">
                  <c:v>0.60259399999999996</c:v>
                </c:pt>
                <c:pt idx="1454">
                  <c:v>0.60245099999999996</c:v>
                </c:pt>
                <c:pt idx="1455">
                  <c:v>0.60245099999999996</c:v>
                </c:pt>
                <c:pt idx="1456">
                  <c:v>0.60245099999999996</c:v>
                </c:pt>
                <c:pt idx="1457">
                  <c:v>0.60248100000000004</c:v>
                </c:pt>
                <c:pt idx="1458">
                  <c:v>0.60248100000000004</c:v>
                </c:pt>
                <c:pt idx="1459">
                  <c:v>0.60243000000000002</c:v>
                </c:pt>
                <c:pt idx="1460">
                  <c:v>0.60243000000000002</c:v>
                </c:pt>
                <c:pt idx="1461">
                  <c:v>0.60243000000000002</c:v>
                </c:pt>
                <c:pt idx="1462">
                  <c:v>0.60243000000000002</c:v>
                </c:pt>
                <c:pt idx="1463">
                  <c:v>0.60243000000000002</c:v>
                </c:pt>
                <c:pt idx="1464">
                  <c:v>0.60243000000000002</c:v>
                </c:pt>
                <c:pt idx="1465">
                  <c:v>0.60240800000000005</c:v>
                </c:pt>
                <c:pt idx="1466">
                  <c:v>0.60240800000000005</c:v>
                </c:pt>
                <c:pt idx="1467">
                  <c:v>0.60240800000000005</c:v>
                </c:pt>
                <c:pt idx="1468">
                  <c:v>0.60262300000000002</c:v>
                </c:pt>
                <c:pt idx="1469">
                  <c:v>0.60262300000000002</c:v>
                </c:pt>
                <c:pt idx="1470">
                  <c:v>0.60254799999999997</c:v>
                </c:pt>
                <c:pt idx="1471">
                  <c:v>0.60254799999999997</c:v>
                </c:pt>
                <c:pt idx="1472">
                  <c:v>0.60254799999999997</c:v>
                </c:pt>
                <c:pt idx="1473">
                  <c:v>0.60254799999999997</c:v>
                </c:pt>
                <c:pt idx="1474">
                  <c:v>0.60254799999999997</c:v>
                </c:pt>
                <c:pt idx="1475">
                  <c:v>0.60254799999999997</c:v>
                </c:pt>
                <c:pt idx="1476">
                  <c:v>0.60254799999999997</c:v>
                </c:pt>
                <c:pt idx="1477">
                  <c:v>0.60164899999999999</c:v>
                </c:pt>
                <c:pt idx="1478">
                  <c:v>0.60164899999999999</c:v>
                </c:pt>
                <c:pt idx="1479">
                  <c:v>0.60164899999999999</c:v>
                </c:pt>
                <c:pt idx="1480">
                  <c:v>0.60164899999999999</c:v>
                </c:pt>
                <c:pt idx="1481">
                  <c:v>0.60164899999999999</c:v>
                </c:pt>
                <c:pt idx="1482">
                  <c:v>0.60164899999999999</c:v>
                </c:pt>
                <c:pt idx="1483">
                  <c:v>0.60164899999999999</c:v>
                </c:pt>
                <c:pt idx="1484">
                  <c:v>0.60164899999999999</c:v>
                </c:pt>
                <c:pt idx="1485">
                  <c:v>0.60164899999999999</c:v>
                </c:pt>
                <c:pt idx="1486">
                  <c:v>0.60164899999999999</c:v>
                </c:pt>
                <c:pt idx="1487">
                  <c:v>0.60102</c:v>
                </c:pt>
                <c:pt idx="1488">
                  <c:v>0.60102</c:v>
                </c:pt>
                <c:pt idx="1489">
                  <c:v>0.60102</c:v>
                </c:pt>
                <c:pt idx="1490">
                  <c:v>0.60102</c:v>
                </c:pt>
                <c:pt idx="1491">
                  <c:v>0.60020200000000001</c:v>
                </c:pt>
                <c:pt idx="1492">
                  <c:v>0.60020200000000001</c:v>
                </c:pt>
                <c:pt idx="1493">
                  <c:v>0.60020200000000001</c:v>
                </c:pt>
                <c:pt idx="1494">
                  <c:v>0.60020200000000001</c:v>
                </c:pt>
                <c:pt idx="1495">
                  <c:v>0.60020200000000001</c:v>
                </c:pt>
                <c:pt idx="1496">
                  <c:v>0.59943100000000005</c:v>
                </c:pt>
                <c:pt idx="1497">
                  <c:v>0.59943100000000005</c:v>
                </c:pt>
                <c:pt idx="1498">
                  <c:v>0.59943100000000005</c:v>
                </c:pt>
                <c:pt idx="1499">
                  <c:v>0.59943100000000005</c:v>
                </c:pt>
                <c:pt idx="1500">
                  <c:v>0.59943100000000005</c:v>
                </c:pt>
                <c:pt idx="1501">
                  <c:v>0.59943100000000005</c:v>
                </c:pt>
                <c:pt idx="1502">
                  <c:v>0.59943100000000005</c:v>
                </c:pt>
                <c:pt idx="1503">
                  <c:v>0.59943100000000005</c:v>
                </c:pt>
                <c:pt idx="1504">
                  <c:v>0.59943100000000005</c:v>
                </c:pt>
                <c:pt idx="1505">
                  <c:v>0.59943100000000005</c:v>
                </c:pt>
                <c:pt idx="1506">
                  <c:v>0.59834399999999999</c:v>
                </c:pt>
                <c:pt idx="1507">
                  <c:v>0.59834399999999999</c:v>
                </c:pt>
                <c:pt idx="1508">
                  <c:v>0.59834399999999999</c:v>
                </c:pt>
                <c:pt idx="1509">
                  <c:v>0.59743800000000002</c:v>
                </c:pt>
                <c:pt idx="1510">
                  <c:v>0.59743800000000002</c:v>
                </c:pt>
                <c:pt idx="1511">
                  <c:v>0.59702599999999995</c:v>
                </c:pt>
                <c:pt idx="1512">
                  <c:v>0.59702599999999995</c:v>
                </c:pt>
                <c:pt idx="1513">
                  <c:v>0.59714199999999995</c:v>
                </c:pt>
                <c:pt idx="1514">
                  <c:v>0.59714199999999995</c:v>
                </c:pt>
                <c:pt idx="1515">
                  <c:v>0.59714199999999995</c:v>
                </c:pt>
                <c:pt idx="1516">
                  <c:v>0.59753999999999996</c:v>
                </c:pt>
                <c:pt idx="1517">
                  <c:v>0.59753999999999996</c:v>
                </c:pt>
                <c:pt idx="1518">
                  <c:v>0.59753999999999996</c:v>
                </c:pt>
                <c:pt idx="1519">
                  <c:v>0.59753999999999996</c:v>
                </c:pt>
                <c:pt idx="1520">
                  <c:v>0.59753999999999996</c:v>
                </c:pt>
                <c:pt idx="1521">
                  <c:v>0.59783900000000001</c:v>
                </c:pt>
                <c:pt idx="1522">
                  <c:v>0.59783900000000001</c:v>
                </c:pt>
                <c:pt idx="1523">
                  <c:v>0.59783900000000001</c:v>
                </c:pt>
                <c:pt idx="1524">
                  <c:v>0.59783900000000001</c:v>
                </c:pt>
                <c:pt idx="1525">
                  <c:v>0.59726699999999999</c:v>
                </c:pt>
                <c:pt idx="1526">
                  <c:v>0.59726699999999999</c:v>
                </c:pt>
                <c:pt idx="1527">
                  <c:v>0.59706499999999996</c:v>
                </c:pt>
                <c:pt idx="1528">
                  <c:v>0.59706499999999996</c:v>
                </c:pt>
                <c:pt idx="1529">
                  <c:v>0.59733000000000003</c:v>
                </c:pt>
                <c:pt idx="1530">
                  <c:v>0.59733000000000003</c:v>
                </c:pt>
                <c:pt idx="1531">
                  <c:v>0.59733000000000003</c:v>
                </c:pt>
                <c:pt idx="1532">
                  <c:v>0.59733000000000003</c:v>
                </c:pt>
                <c:pt idx="1533">
                  <c:v>0.59818800000000005</c:v>
                </c:pt>
                <c:pt idx="1534">
                  <c:v>0.59818800000000005</c:v>
                </c:pt>
                <c:pt idx="1535">
                  <c:v>0.59800699999999996</c:v>
                </c:pt>
                <c:pt idx="1536">
                  <c:v>0.59800699999999996</c:v>
                </c:pt>
                <c:pt idx="1537">
                  <c:v>0.59800699999999996</c:v>
                </c:pt>
                <c:pt idx="1538">
                  <c:v>0.59800699999999996</c:v>
                </c:pt>
                <c:pt idx="1539">
                  <c:v>0.59800699999999996</c:v>
                </c:pt>
                <c:pt idx="1540">
                  <c:v>0.59707100000000002</c:v>
                </c:pt>
                <c:pt idx="1541">
                  <c:v>0.59707100000000002</c:v>
                </c:pt>
                <c:pt idx="1542">
                  <c:v>0.59719299999999997</c:v>
                </c:pt>
                <c:pt idx="1543">
                  <c:v>0.59719299999999997</c:v>
                </c:pt>
                <c:pt idx="1544">
                  <c:v>0.59719299999999997</c:v>
                </c:pt>
                <c:pt idx="1545">
                  <c:v>0.59719299999999997</c:v>
                </c:pt>
                <c:pt idx="1546">
                  <c:v>0.59803399999999995</c:v>
                </c:pt>
                <c:pt idx="1547">
                  <c:v>0.59803399999999995</c:v>
                </c:pt>
                <c:pt idx="1548">
                  <c:v>0.59803399999999995</c:v>
                </c:pt>
                <c:pt idx="1549">
                  <c:v>0.59830499999999998</c:v>
                </c:pt>
                <c:pt idx="1550">
                  <c:v>0.59830499999999998</c:v>
                </c:pt>
                <c:pt idx="1551">
                  <c:v>0.59830499999999998</c:v>
                </c:pt>
                <c:pt idx="1552">
                  <c:v>0.59830499999999998</c:v>
                </c:pt>
                <c:pt idx="1553">
                  <c:v>0.59916400000000003</c:v>
                </c:pt>
                <c:pt idx="1554">
                  <c:v>0.59916400000000003</c:v>
                </c:pt>
                <c:pt idx="1555">
                  <c:v>0.59916400000000003</c:v>
                </c:pt>
                <c:pt idx="1556">
                  <c:v>0.59916400000000003</c:v>
                </c:pt>
                <c:pt idx="1557">
                  <c:v>0.59916400000000003</c:v>
                </c:pt>
                <c:pt idx="1558">
                  <c:v>0.59916400000000003</c:v>
                </c:pt>
                <c:pt idx="1559">
                  <c:v>0.59916400000000003</c:v>
                </c:pt>
                <c:pt idx="1560">
                  <c:v>0.59916400000000003</c:v>
                </c:pt>
                <c:pt idx="1561">
                  <c:v>0.599715</c:v>
                </c:pt>
                <c:pt idx="1562">
                  <c:v>0.599715</c:v>
                </c:pt>
                <c:pt idx="1563">
                  <c:v>0.59992500000000004</c:v>
                </c:pt>
                <c:pt idx="1564">
                  <c:v>0.59992500000000004</c:v>
                </c:pt>
                <c:pt idx="1565">
                  <c:v>0.60015499999999999</c:v>
                </c:pt>
                <c:pt idx="1566">
                  <c:v>0.60015499999999999</c:v>
                </c:pt>
                <c:pt idx="1567">
                  <c:v>0.60009800000000002</c:v>
                </c:pt>
                <c:pt idx="1568">
                  <c:v>0.60009800000000002</c:v>
                </c:pt>
                <c:pt idx="1569">
                  <c:v>0.60009800000000002</c:v>
                </c:pt>
                <c:pt idx="1570">
                  <c:v>0.60009800000000002</c:v>
                </c:pt>
                <c:pt idx="1571">
                  <c:v>0.59932099999999999</c:v>
                </c:pt>
                <c:pt idx="1572">
                  <c:v>0.59932099999999999</c:v>
                </c:pt>
                <c:pt idx="1573">
                  <c:v>0.59932099999999999</c:v>
                </c:pt>
                <c:pt idx="1574">
                  <c:v>0.59890399999999999</c:v>
                </c:pt>
                <c:pt idx="1575">
                  <c:v>0.59890399999999999</c:v>
                </c:pt>
                <c:pt idx="1576">
                  <c:v>0.59861600000000004</c:v>
                </c:pt>
                <c:pt idx="1577">
                  <c:v>0.59861600000000004</c:v>
                </c:pt>
                <c:pt idx="1578">
                  <c:v>0.59861600000000004</c:v>
                </c:pt>
                <c:pt idx="1579">
                  <c:v>0.59861600000000004</c:v>
                </c:pt>
                <c:pt idx="1580">
                  <c:v>0.59861600000000004</c:v>
                </c:pt>
                <c:pt idx="1581">
                  <c:v>0.59828899999999996</c:v>
                </c:pt>
                <c:pt idx="1582">
                  <c:v>0.59828899999999996</c:v>
                </c:pt>
                <c:pt idx="1583">
                  <c:v>0.59828899999999996</c:v>
                </c:pt>
                <c:pt idx="1584">
                  <c:v>0.59828899999999996</c:v>
                </c:pt>
                <c:pt idx="1585">
                  <c:v>0.59828899999999996</c:v>
                </c:pt>
                <c:pt idx="1586">
                  <c:v>0.59806899999999996</c:v>
                </c:pt>
                <c:pt idx="1587">
                  <c:v>0.59806899999999996</c:v>
                </c:pt>
                <c:pt idx="1588">
                  <c:v>0.59806899999999996</c:v>
                </c:pt>
                <c:pt idx="1589">
                  <c:v>0.59806899999999996</c:v>
                </c:pt>
                <c:pt idx="1590">
                  <c:v>0.59806899999999996</c:v>
                </c:pt>
                <c:pt idx="1591">
                  <c:v>0.59806899999999996</c:v>
                </c:pt>
                <c:pt idx="1592">
                  <c:v>0.59828899999999996</c:v>
                </c:pt>
                <c:pt idx="1593">
                  <c:v>0.59828899999999996</c:v>
                </c:pt>
                <c:pt idx="1594">
                  <c:v>0.59828899999999996</c:v>
                </c:pt>
                <c:pt idx="1595">
                  <c:v>0.59828899999999996</c:v>
                </c:pt>
                <c:pt idx="1596">
                  <c:v>0.59842499999999998</c:v>
                </c:pt>
                <c:pt idx="1597">
                  <c:v>0.59842499999999998</c:v>
                </c:pt>
                <c:pt idx="1598">
                  <c:v>0.59842499999999998</c:v>
                </c:pt>
                <c:pt idx="1599">
                  <c:v>0.59817799999999999</c:v>
                </c:pt>
                <c:pt idx="1600">
                  <c:v>0.59817799999999999</c:v>
                </c:pt>
                <c:pt idx="1601">
                  <c:v>0.59817799999999999</c:v>
                </c:pt>
                <c:pt idx="1602">
                  <c:v>0.59817799999999999</c:v>
                </c:pt>
                <c:pt idx="1603">
                  <c:v>0.59817799999999999</c:v>
                </c:pt>
                <c:pt idx="1604">
                  <c:v>0.59817799999999999</c:v>
                </c:pt>
                <c:pt idx="1605">
                  <c:v>0.59763299999999997</c:v>
                </c:pt>
                <c:pt idx="1606">
                  <c:v>0.59763299999999997</c:v>
                </c:pt>
                <c:pt idx="1607">
                  <c:v>0.59763299999999997</c:v>
                </c:pt>
                <c:pt idx="1608">
                  <c:v>0.59763299999999997</c:v>
                </c:pt>
                <c:pt idx="1609">
                  <c:v>0.59786300000000003</c:v>
                </c:pt>
                <c:pt idx="1610">
                  <c:v>0.59786300000000003</c:v>
                </c:pt>
                <c:pt idx="1611">
                  <c:v>0.59786300000000003</c:v>
                </c:pt>
                <c:pt idx="1612">
                  <c:v>0.59786300000000003</c:v>
                </c:pt>
                <c:pt idx="1613">
                  <c:v>0.59786300000000003</c:v>
                </c:pt>
                <c:pt idx="1614">
                  <c:v>0.59830300000000003</c:v>
                </c:pt>
                <c:pt idx="1615">
                  <c:v>0.59830300000000003</c:v>
                </c:pt>
                <c:pt idx="1616">
                  <c:v>0.59830300000000003</c:v>
                </c:pt>
                <c:pt idx="1617">
                  <c:v>0.59822299999999995</c:v>
                </c:pt>
                <c:pt idx="1618">
                  <c:v>0.59822299999999995</c:v>
                </c:pt>
                <c:pt idx="1619">
                  <c:v>0.59822299999999995</c:v>
                </c:pt>
                <c:pt idx="1620">
                  <c:v>0.59822299999999995</c:v>
                </c:pt>
                <c:pt idx="1621">
                  <c:v>0.59822299999999995</c:v>
                </c:pt>
                <c:pt idx="1622">
                  <c:v>0.59822299999999995</c:v>
                </c:pt>
                <c:pt idx="1623">
                  <c:v>0.59781200000000001</c:v>
                </c:pt>
                <c:pt idx="1624">
                  <c:v>0.59781200000000001</c:v>
                </c:pt>
                <c:pt idx="1625">
                  <c:v>0.59781200000000001</c:v>
                </c:pt>
                <c:pt idx="1626">
                  <c:v>0.59835400000000005</c:v>
                </c:pt>
                <c:pt idx="1627">
                  <c:v>0.59835400000000005</c:v>
                </c:pt>
                <c:pt idx="1628">
                  <c:v>0.59835400000000005</c:v>
                </c:pt>
                <c:pt idx="1629">
                  <c:v>0.598912</c:v>
                </c:pt>
                <c:pt idx="1630">
                  <c:v>0.59944799999999998</c:v>
                </c:pt>
                <c:pt idx="1631">
                  <c:v>0.59944799999999998</c:v>
                </c:pt>
                <c:pt idx="1632">
                  <c:v>0.59970999999999997</c:v>
                </c:pt>
                <c:pt idx="1633">
                  <c:v>0.59970999999999997</c:v>
                </c:pt>
                <c:pt idx="1634">
                  <c:v>0.59970999999999997</c:v>
                </c:pt>
                <c:pt idx="1635">
                  <c:v>0.59982100000000005</c:v>
                </c:pt>
                <c:pt idx="1636">
                  <c:v>0.59982100000000005</c:v>
                </c:pt>
                <c:pt idx="1637">
                  <c:v>0.59982100000000005</c:v>
                </c:pt>
                <c:pt idx="1638">
                  <c:v>0.59982100000000005</c:v>
                </c:pt>
                <c:pt idx="1639">
                  <c:v>0.59982100000000005</c:v>
                </c:pt>
                <c:pt idx="1640">
                  <c:v>0.59982100000000005</c:v>
                </c:pt>
                <c:pt idx="1641">
                  <c:v>0.59982100000000005</c:v>
                </c:pt>
                <c:pt idx="1642">
                  <c:v>0.59982100000000005</c:v>
                </c:pt>
                <c:pt idx="1643">
                  <c:v>0.59982100000000005</c:v>
                </c:pt>
                <c:pt idx="1644">
                  <c:v>0.59984700000000002</c:v>
                </c:pt>
                <c:pt idx="1645">
                  <c:v>0.59984700000000002</c:v>
                </c:pt>
                <c:pt idx="1646">
                  <c:v>0.59984700000000002</c:v>
                </c:pt>
                <c:pt idx="1647">
                  <c:v>0.59984700000000002</c:v>
                </c:pt>
                <c:pt idx="1648">
                  <c:v>0.60002800000000001</c:v>
                </c:pt>
                <c:pt idx="1649">
                  <c:v>0.60002800000000001</c:v>
                </c:pt>
                <c:pt idx="1650">
                  <c:v>0.60002800000000001</c:v>
                </c:pt>
                <c:pt idx="1651">
                  <c:v>0.60002800000000001</c:v>
                </c:pt>
                <c:pt idx="1652">
                  <c:v>0.60002800000000001</c:v>
                </c:pt>
                <c:pt idx="1653">
                  <c:v>0.60002800000000001</c:v>
                </c:pt>
                <c:pt idx="1654">
                  <c:v>0.60002800000000001</c:v>
                </c:pt>
                <c:pt idx="1655">
                  <c:v>0.60002800000000001</c:v>
                </c:pt>
                <c:pt idx="1656">
                  <c:v>0.60002800000000001</c:v>
                </c:pt>
                <c:pt idx="1657">
                  <c:v>0.59982599999999997</c:v>
                </c:pt>
                <c:pt idx="1658">
                  <c:v>0.59982599999999997</c:v>
                </c:pt>
                <c:pt idx="1659">
                  <c:v>0.59982599999999997</c:v>
                </c:pt>
                <c:pt idx="1660">
                  <c:v>0.60019800000000001</c:v>
                </c:pt>
                <c:pt idx="1661">
                  <c:v>0.60019800000000001</c:v>
                </c:pt>
                <c:pt idx="1662">
                  <c:v>0.60019800000000001</c:v>
                </c:pt>
                <c:pt idx="1663">
                  <c:v>0.600719</c:v>
                </c:pt>
                <c:pt idx="1664">
                  <c:v>0.600719</c:v>
                </c:pt>
                <c:pt idx="1665">
                  <c:v>0.600719</c:v>
                </c:pt>
                <c:pt idx="1666">
                  <c:v>0.60113499999999997</c:v>
                </c:pt>
                <c:pt idx="1667">
                  <c:v>0.60144900000000001</c:v>
                </c:pt>
                <c:pt idx="1668">
                  <c:v>0.60144900000000001</c:v>
                </c:pt>
                <c:pt idx="1669">
                  <c:v>0.60169899999999998</c:v>
                </c:pt>
                <c:pt idx="1670">
                  <c:v>0.60169899999999998</c:v>
                </c:pt>
                <c:pt idx="1671">
                  <c:v>0.60169899999999998</c:v>
                </c:pt>
                <c:pt idx="1672">
                  <c:v>0.60169899999999998</c:v>
                </c:pt>
                <c:pt idx="1673">
                  <c:v>0.60192800000000002</c:v>
                </c:pt>
                <c:pt idx="1674">
                  <c:v>0.60192800000000002</c:v>
                </c:pt>
                <c:pt idx="1675">
                  <c:v>0.60196799999999995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9-4648-916A-8EE102ACF291}"/>
            </c:ext>
          </c:extLst>
        </c:ser>
        <c:ser>
          <c:idx val="3"/>
          <c:order val="3"/>
          <c:tx>
            <c:strRef>
              <c:f>waves!$Q$1</c:f>
              <c:strCache>
                <c:ptCount val="1"/>
                <c:pt idx="0">
                  <c:v>v(out6)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waves!$Q$2:$Q$1677</c:f>
              <c:numCache>
                <c:formatCode>General</c:formatCode>
                <c:ptCount val="1676"/>
                <c:pt idx="0">
                  <c:v>0.57841399999999998</c:v>
                </c:pt>
                <c:pt idx="1">
                  <c:v>0.57841399999999998</c:v>
                </c:pt>
                <c:pt idx="2">
                  <c:v>0.57841399999999998</c:v>
                </c:pt>
                <c:pt idx="3">
                  <c:v>0.578542</c:v>
                </c:pt>
                <c:pt idx="4">
                  <c:v>0.578542</c:v>
                </c:pt>
                <c:pt idx="5">
                  <c:v>0.57862100000000005</c:v>
                </c:pt>
                <c:pt idx="6">
                  <c:v>0.57862100000000005</c:v>
                </c:pt>
                <c:pt idx="7">
                  <c:v>0.57862100000000005</c:v>
                </c:pt>
                <c:pt idx="8">
                  <c:v>0.57862100000000005</c:v>
                </c:pt>
                <c:pt idx="9">
                  <c:v>0.57862100000000005</c:v>
                </c:pt>
                <c:pt idx="10">
                  <c:v>0.57862100000000005</c:v>
                </c:pt>
                <c:pt idx="11">
                  <c:v>0.57845999999999997</c:v>
                </c:pt>
                <c:pt idx="12">
                  <c:v>0.57815099999999997</c:v>
                </c:pt>
                <c:pt idx="13">
                  <c:v>0.57829699999999995</c:v>
                </c:pt>
                <c:pt idx="14">
                  <c:v>0.57829699999999995</c:v>
                </c:pt>
                <c:pt idx="15">
                  <c:v>0.57886099999999996</c:v>
                </c:pt>
                <c:pt idx="16">
                  <c:v>0.57922099999999999</c:v>
                </c:pt>
                <c:pt idx="17">
                  <c:v>0.57992900000000003</c:v>
                </c:pt>
                <c:pt idx="18">
                  <c:v>0.58089900000000005</c:v>
                </c:pt>
                <c:pt idx="19">
                  <c:v>0.58089900000000005</c:v>
                </c:pt>
                <c:pt idx="20">
                  <c:v>0.58181499999999997</c:v>
                </c:pt>
                <c:pt idx="21">
                  <c:v>0.58197299999999996</c:v>
                </c:pt>
                <c:pt idx="22">
                  <c:v>0.58197299999999996</c:v>
                </c:pt>
                <c:pt idx="23">
                  <c:v>0.58221199999999995</c:v>
                </c:pt>
                <c:pt idx="24">
                  <c:v>0.58221199999999995</c:v>
                </c:pt>
                <c:pt idx="25">
                  <c:v>0.58243699999999998</c:v>
                </c:pt>
                <c:pt idx="26">
                  <c:v>0.58243699999999998</c:v>
                </c:pt>
                <c:pt idx="27">
                  <c:v>0.58234399999999997</c:v>
                </c:pt>
                <c:pt idx="28">
                  <c:v>0.58234399999999997</c:v>
                </c:pt>
                <c:pt idx="29">
                  <c:v>0.58192200000000005</c:v>
                </c:pt>
                <c:pt idx="30">
                  <c:v>0.58192200000000005</c:v>
                </c:pt>
                <c:pt idx="31">
                  <c:v>0.58114399999999999</c:v>
                </c:pt>
                <c:pt idx="32">
                  <c:v>0.58114399999999999</c:v>
                </c:pt>
                <c:pt idx="33">
                  <c:v>0.58114399999999999</c:v>
                </c:pt>
                <c:pt idx="34">
                  <c:v>0.58114399999999999</c:v>
                </c:pt>
                <c:pt idx="35">
                  <c:v>0.58009699999999997</c:v>
                </c:pt>
                <c:pt idx="36">
                  <c:v>0.58009699999999997</c:v>
                </c:pt>
                <c:pt idx="37">
                  <c:v>0.57972999999999997</c:v>
                </c:pt>
                <c:pt idx="38">
                  <c:v>0.57972999999999997</c:v>
                </c:pt>
                <c:pt idx="39">
                  <c:v>0.57972999999999997</c:v>
                </c:pt>
                <c:pt idx="40">
                  <c:v>0.57972999999999997</c:v>
                </c:pt>
                <c:pt idx="41">
                  <c:v>0.57907200000000003</c:v>
                </c:pt>
                <c:pt idx="42">
                  <c:v>0.57907200000000003</c:v>
                </c:pt>
                <c:pt idx="43">
                  <c:v>0.57907200000000003</c:v>
                </c:pt>
                <c:pt idx="44">
                  <c:v>0.57907200000000003</c:v>
                </c:pt>
                <c:pt idx="45">
                  <c:v>0.57907200000000003</c:v>
                </c:pt>
                <c:pt idx="46">
                  <c:v>0.57907200000000003</c:v>
                </c:pt>
                <c:pt idx="47">
                  <c:v>0.57907200000000003</c:v>
                </c:pt>
                <c:pt idx="48">
                  <c:v>0.57907200000000003</c:v>
                </c:pt>
                <c:pt idx="49">
                  <c:v>0.57867999999999997</c:v>
                </c:pt>
                <c:pt idx="50">
                  <c:v>0.57867999999999997</c:v>
                </c:pt>
                <c:pt idx="51">
                  <c:v>0.57867999999999997</c:v>
                </c:pt>
                <c:pt idx="52">
                  <c:v>0.57867999999999997</c:v>
                </c:pt>
                <c:pt idx="53">
                  <c:v>0.57911800000000002</c:v>
                </c:pt>
                <c:pt idx="54">
                  <c:v>0.57911800000000002</c:v>
                </c:pt>
                <c:pt idx="55">
                  <c:v>0.57911800000000002</c:v>
                </c:pt>
                <c:pt idx="56">
                  <c:v>0.57911800000000002</c:v>
                </c:pt>
                <c:pt idx="57">
                  <c:v>0.57992100000000002</c:v>
                </c:pt>
                <c:pt idx="58">
                  <c:v>0.57992100000000002</c:v>
                </c:pt>
                <c:pt idx="59">
                  <c:v>0.57992100000000002</c:v>
                </c:pt>
                <c:pt idx="60">
                  <c:v>0.57992100000000002</c:v>
                </c:pt>
                <c:pt idx="61">
                  <c:v>0.57992100000000002</c:v>
                </c:pt>
                <c:pt idx="62">
                  <c:v>0.57992100000000002</c:v>
                </c:pt>
                <c:pt idx="63">
                  <c:v>0.57992100000000002</c:v>
                </c:pt>
                <c:pt idx="64">
                  <c:v>0.57992100000000002</c:v>
                </c:pt>
                <c:pt idx="65">
                  <c:v>0.58044600000000002</c:v>
                </c:pt>
                <c:pt idx="66">
                  <c:v>0.58044600000000002</c:v>
                </c:pt>
                <c:pt idx="67">
                  <c:v>0.58044600000000002</c:v>
                </c:pt>
                <c:pt idx="68">
                  <c:v>0.58044600000000002</c:v>
                </c:pt>
                <c:pt idx="69">
                  <c:v>0.58044600000000002</c:v>
                </c:pt>
                <c:pt idx="70">
                  <c:v>0.58021999999999996</c:v>
                </c:pt>
                <c:pt idx="71">
                  <c:v>0.58021999999999996</c:v>
                </c:pt>
                <c:pt idx="72">
                  <c:v>0.58021999999999996</c:v>
                </c:pt>
                <c:pt idx="73">
                  <c:v>0.58005200000000001</c:v>
                </c:pt>
                <c:pt idx="74">
                  <c:v>0.58005200000000001</c:v>
                </c:pt>
                <c:pt idx="75">
                  <c:v>0.58005200000000001</c:v>
                </c:pt>
                <c:pt idx="76">
                  <c:v>0.58005200000000001</c:v>
                </c:pt>
                <c:pt idx="77">
                  <c:v>0.58005200000000001</c:v>
                </c:pt>
                <c:pt idx="78">
                  <c:v>0.58005200000000001</c:v>
                </c:pt>
                <c:pt idx="79">
                  <c:v>0.58005200000000001</c:v>
                </c:pt>
                <c:pt idx="80">
                  <c:v>0.58005200000000001</c:v>
                </c:pt>
                <c:pt idx="81">
                  <c:v>0.58005200000000001</c:v>
                </c:pt>
                <c:pt idx="82">
                  <c:v>0.58005200000000001</c:v>
                </c:pt>
                <c:pt idx="83">
                  <c:v>0.580175</c:v>
                </c:pt>
                <c:pt idx="84">
                  <c:v>0.580175</c:v>
                </c:pt>
                <c:pt idx="85">
                  <c:v>0.580175</c:v>
                </c:pt>
                <c:pt idx="86">
                  <c:v>0.580175</c:v>
                </c:pt>
                <c:pt idx="87">
                  <c:v>0.580175</c:v>
                </c:pt>
                <c:pt idx="88">
                  <c:v>0.580175</c:v>
                </c:pt>
                <c:pt idx="89">
                  <c:v>0.58123800000000003</c:v>
                </c:pt>
                <c:pt idx="90">
                  <c:v>0.58123800000000003</c:v>
                </c:pt>
                <c:pt idx="91">
                  <c:v>0.58123800000000003</c:v>
                </c:pt>
                <c:pt idx="92">
                  <c:v>0.58123800000000003</c:v>
                </c:pt>
                <c:pt idx="93">
                  <c:v>0.58123800000000003</c:v>
                </c:pt>
                <c:pt idx="94">
                  <c:v>0.58123800000000003</c:v>
                </c:pt>
                <c:pt idx="95">
                  <c:v>0.58123800000000003</c:v>
                </c:pt>
                <c:pt idx="96">
                  <c:v>0.58123800000000003</c:v>
                </c:pt>
                <c:pt idx="97">
                  <c:v>0.58123800000000003</c:v>
                </c:pt>
                <c:pt idx="98">
                  <c:v>0.58123800000000003</c:v>
                </c:pt>
                <c:pt idx="99">
                  <c:v>0.58123800000000003</c:v>
                </c:pt>
                <c:pt idx="100">
                  <c:v>0.58123800000000003</c:v>
                </c:pt>
                <c:pt idx="101">
                  <c:v>0.58190399999999998</c:v>
                </c:pt>
                <c:pt idx="102">
                  <c:v>0.58190399999999998</c:v>
                </c:pt>
                <c:pt idx="103">
                  <c:v>0.58190399999999998</c:v>
                </c:pt>
                <c:pt idx="104">
                  <c:v>0.58190399999999998</c:v>
                </c:pt>
                <c:pt idx="105">
                  <c:v>0.58215499999999998</c:v>
                </c:pt>
                <c:pt idx="106">
                  <c:v>0.58215499999999998</c:v>
                </c:pt>
                <c:pt idx="107">
                  <c:v>0.58215499999999998</c:v>
                </c:pt>
                <c:pt idx="108">
                  <c:v>0.58215499999999998</c:v>
                </c:pt>
                <c:pt idx="109">
                  <c:v>0.58215499999999998</c:v>
                </c:pt>
                <c:pt idx="110">
                  <c:v>0.58215499999999998</c:v>
                </c:pt>
                <c:pt idx="111">
                  <c:v>0.58215499999999998</c:v>
                </c:pt>
                <c:pt idx="112">
                  <c:v>0.58215499999999998</c:v>
                </c:pt>
                <c:pt idx="113">
                  <c:v>0.58215499999999998</c:v>
                </c:pt>
                <c:pt idx="114">
                  <c:v>0.58215499999999998</c:v>
                </c:pt>
                <c:pt idx="115">
                  <c:v>0.58250999999999997</c:v>
                </c:pt>
                <c:pt idx="116">
                  <c:v>0.58250999999999997</c:v>
                </c:pt>
                <c:pt idx="117">
                  <c:v>0.58250999999999997</c:v>
                </c:pt>
                <c:pt idx="118">
                  <c:v>0.58282100000000003</c:v>
                </c:pt>
                <c:pt idx="119">
                  <c:v>0.58282100000000003</c:v>
                </c:pt>
                <c:pt idx="120">
                  <c:v>0.58282100000000003</c:v>
                </c:pt>
                <c:pt idx="121">
                  <c:v>0.58282100000000003</c:v>
                </c:pt>
                <c:pt idx="122">
                  <c:v>0.58282100000000003</c:v>
                </c:pt>
                <c:pt idx="123">
                  <c:v>0.58282100000000003</c:v>
                </c:pt>
                <c:pt idx="124">
                  <c:v>0.58282100000000003</c:v>
                </c:pt>
                <c:pt idx="125">
                  <c:v>0.58282100000000003</c:v>
                </c:pt>
                <c:pt idx="126">
                  <c:v>0.58282100000000003</c:v>
                </c:pt>
                <c:pt idx="127">
                  <c:v>0.58282100000000003</c:v>
                </c:pt>
                <c:pt idx="128">
                  <c:v>0.58282100000000003</c:v>
                </c:pt>
                <c:pt idx="129">
                  <c:v>0.58499699999999999</c:v>
                </c:pt>
                <c:pt idx="130">
                  <c:v>0.58499699999999999</c:v>
                </c:pt>
                <c:pt idx="131">
                  <c:v>0.58499699999999999</c:v>
                </c:pt>
                <c:pt idx="132">
                  <c:v>0.58499699999999999</c:v>
                </c:pt>
                <c:pt idx="133">
                  <c:v>0.58619500000000002</c:v>
                </c:pt>
                <c:pt idx="134">
                  <c:v>0.58619500000000002</c:v>
                </c:pt>
                <c:pt idx="135">
                  <c:v>0.58647899999999997</c:v>
                </c:pt>
                <c:pt idx="136">
                  <c:v>0.58647899999999997</c:v>
                </c:pt>
                <c:pt idx="137">
                  <c:v>0.58647899999999997</c:v>
                </c:pt>
                <c:pt idx="138">
                  <c:v>0.58647899999999997</c:v>
                </c:pt>
                <c:pt idx="139">
                  <c:v>0.58647899999999997</c:v>
                </c:pt>
                <c:pt idx="140">
                  <c:v>0.58647899999999997</c:v>
                </c:pt>
                <c:pt idx="141">
                  <c:v>0.58661200000000002</c:v>
                </c:pt>
                <c:pt idx="142">
                  <c:v>0.58661200000000002</c:v>
                </c:pt>
                <c:pt idx="143">
                  <c:v>0.58661200000000002</c:v>
                </c:pt>
                <c:pt idx="144">
                  <c:v>0.58661200000000002</c:v>
                </c:pt>
                <c:pt idx="145">
                  <c:v>0.58661200000000002</c:v>
                </c:pt>
                <c:pt idx="146">
                  <c:v>0.58661200000000002</c:v>
                </c:pt>
                <c:pt idx="147">
                  <c:v>0.58697299999999997</c:v>
                </c:pt>
                <c:pt idx="148">
                  <c:v>0.58697299999999997</c:v>
                </c:pt>
                <c:pt idx="149">
                  <c:v>0.58697299999999997</c:v>
                </c:pt>
                <c:pt idx="150">
                  <c:v>0.58697299999999997</c:v>
                </c:pt>
                <c:pt idx="151">
                  <c:v>0.58727399999999996</c:v>
                </c:pt>
                <c:pt idx="152">
                  <c:v>0.58727399999999996</c:v>
                </c:pt>
                <c:pt idx="153">
                  <c:v>0.58714200000000005</c:v>
                </c:pt>
                <c:pt idx="154">
                  <c:v>0.58714200000000005</c:v>
                </c:pt>
                <c:pt idx="155">
                  <c:v>0.58714200000000005</c:v>
                </c:pt>
                <c:pt idx="156">
                  <c:v>0.58714200000000005</c:v>
                </c:pt>
                <c:pt idx="157">
                  <c:v>0.58714200000000005</c:v>
                </c:pt>
                <c:pt idx="158">
                  <c:v>0.58714200000000005</c:v>
                </c:pt>
                <c:pt idx="159">
                  <c:v>0.58714200000000005</c:v>
                </c:pt>
                <c:pt idx="160">
                  <c:v>0.586557</c:v>
                </c:pt>
                <c:pt idx="161">
                  <c:v>0.586557</c:v>
                </c:pt>
                <c:pt idx="162">
                  <c:v>0.58625700000000003</c:v>
                </c:pt>
                <c:pt idx="163">
                  <c:v>0.58625700000000003</c:v>
                </c:pt>
                <c:pt idx="164">
                  <c:v>0.58625700000000003</c:v>
                </c:pt>
                <c:pt idx="165">
                  <c:v>0.58625700000000003</c:v>
                </c:pt>
                <c:pt idx="166">
                  <c:v>0.58538000000000001</c:v>
                </c:pt>
                <c:pt idx="167">
                  <c:v>0.58538000000000001</c:v>
                </c:pt>
                <c:pt idx="168">
                  <c:v>0.58538000000000001</c:v>
                </c:pt>
                <c:pt idx="169">
                  <c:v>0.58538000000000001</c:v>
                </c:pt>
                <c:pt idx="170">
                  <c:v>0.58443400000000001</c:v>
                </c:pt>
                <c:pt idx="171">
                  <c:v>0.58443400000000001</c:v>
                </c:pt>
                <c:pt idx="172">
                  <c:v>0.58393700000000004</c:v>
                </c:pt>
                <c:pt idx="173">
                  <c:v>0.58393700000000004</c:v>
                </c:pt>
                <c:pt idx="174">
                  <c:v>0.58393700000000004</c:v>
                </c:pt>
                <c:pt idx="175">
                  <c:v>0.58393700000000004</c:v>
                </c:pt>
                <c:pt idx="176">
                  <c:v>0.58393700000000004</c:v>
                </c:pt>
                <c:pt idx="177">
                  <c:v>0.58393700000000004</c:v>
                </c:pt>
                <c:pt idx="178">
                  <c:v>0.58393700000000004</c:v>
                </c:pt>
                <c:pt idx="179">
                  <c:v>0.58393700000000004</c:v>
                </c:pt>
                <c:pt idx="180">
                  <c:v>0.58393700000000004</c:v>
                </c:pt>
                <c:pt idx="181">
                  <c:v>0.58393700000000004</c:v>
                </c:pt>
                <c:pt idx="182">
                  <c:v>0.58393700000000004</c:v>
                </c:pt>
                <c:pt idx="183">
                  <c:v>0.58393700000000004</c:v>
                </c:pt>
                <c:pt idx="184">
                  <c:v>0.58393700000000004</c:v>
                </c:pt>
                <c:pt idx="185">
                  <c:v>0.58393700000000004</c:v>
                </c:pt>
                <c:pt idx="186">
                  <c:v>0.58393700000000004</c:v>
                </c:pt>
                <c:pt idx="187">
                  <c:v>0.58152000000000004</c:v>
                </c:pt>
                <c:pt idx="188">
                  <c:v>0.58152000000000004</c:v>
                </c:pt>
                <c:pt idx="189">
                  <c:v>0.58152000000000004</c:v>
                </c:pt>
                <c:pt idx="190">
                  <c:v>0.58152000000000004</c:v>
                </c:pt>
                <c:pt idx="191">
                  <c:v>0.58148500000000003</c:v>
                </c:pt>
                <c:pt idx="192">
                  <c:v>0.58148500000000003</c:v>
                </c:pt>
                <c:pt idx="193">
                  <c:v>0.58148500000000003</c:v>
                </c:pt>
                <c:pt idx="194">
                  <c:v>0.58148500000000003</c:v>
                </c:pt>
                <c:pt idx="195">
                  <c:v>0.58148500000000003</c:v>
                </c:pt>
                <c:pt idx="196">
                  <c:v>0.58220300000000003</c:v>
                </c:pt>
                <c:pt idx="197">
                  <c:v>0.58220300000000003</c:v>
                </c:pt>
                <c:pt idx="198">
                  <c:v>0.58220300000000003</c:v>
                </c:pt>
                <c:pt idx="199">
                  <c:v>0.58220300000000003</c:v>
                </c:pt>
                <c:pt idx="200">
                  <c:v>0.58220300000000003</c:v>
                </c:pt>
                <c:pt idx="201">
                  <c:v>0.58220300000000003</c:v>
                </c:pt>
                <c:pt idx="202">
                  <c:v>0.58220300000000003</c:v>
                </c:pt>
                <c:pt idx="203">
                  <c:v>0.58429799999999998</c:v>
                </c:pt>
                <c:pt idx="204">
                  <c:v>0.58429799999999998</c:v>
                </c:pt>
                <c:pt idx="205">
                  <c:v>0.58429799999999998</c:v>
                </c:pt>
                <c:pt idx="206">
                  <c:v>0.58429799999999998</c:v>
                </c:pt>
                <c:pt idx="207">
                  <c:v>0.58566499999999999</c:v>
                </c:pt>
                <c:pt idx="208">
                  <c:v>0.58566499999999999</c:v>
                </c:pt>
                <c:pt idx="209">
                  <c:v>0.58566499999999999</c:v>
                </c:pt>
                <c:pt idx="210">
                  <c:v>0.58566499999999999</c:v>
                </c:pt>
                <c:pt idx="211">
                  <c:v>0.58566499999999999</c:v>
                </c:pt>
                <c:pt idx="212">
                  <c:v>0.58566499999999999</c:v>
                </c:pt>
                <c:pt idx="213">
                  <c:v>0.58566499999999999</c:v>
                </c:pt>
                <c:pt idx="214">
                  <c:v>0.58824699999999996</c:v>
                </c:pt>
                <c:pt idx="215">
                  <c:v>0.58824699999999996</c:v>
                </c:pt>
                <c:pt idx="216">
                  <c:v>0.58824699999999996</c:v>
                </c:pt>
                <c:pt idx="217">
                  <c:v>0.58824699999999996</c:v>
                </c:pt>
                <c:pt idx="218">
                  <c:v>0.58824699999999996</c:v>
                </c:pt>
                <c:pt idx="219">
                  <c:v>0.58954300000000004</c:v>
                </c:pt>
                <c:pt idx="220">
                  <c:v>0.58995399999999998</c:v>
                </c:pt>
                <c:pt idx="221">
                  <c:v>0.58995399999999998</c:v>
                </c:pt>
                <c:pt idx="222">
                  <c:v>0.58995399999999998</c:v>
                </c:pt>
                <c:pt idx="223">
                  <c:v>0.58995399999999998</c:v>
                </c:pt>
                <c:pt idx="224">
                  <c:v>0.59331299999999998</c:v>
                </c:pt>
                <c:pt idx="225">
                  <c:v>0.59331299999999998</c:v>
                </c:pt>
                <c:pt idx="226">
                  <c:v>0.59331299999999998</c:v>
                </c:pt>
                <c:pt idx="227">
                  <c:v>0.59331299999999998</c:v>
                </c:pt>
                <c:pt idx="228">
                  <c:v>0.59477899999999995</c:v>
                </c:pt>
                <c:pt idx="229">
                  <c:v>0.59477899999999995</c:v>
                </c:pt>
                <c:pt idx="230">
                  <c:v>0.59477899999999995</c:v>
                </c:pt>
                <c:pt idx="231">
                  <c:v>0.59477899999999995</c:v>
                </c:pt>
                <c:pt idx="232">
                  <c:v>0.59477899999999995</c:v>
                </c:pt>
                <c:pt idx="233">
                  <c:v>0.59477899999999995</c:v>
                </c:pt>
                <c:pt idx="234">
                  <c:v>0.59477899999999995</c:v>
                </c:pt>
                <c:pt idx="235">
                  <c:v>0.59477899999999995</c:v>
                </c:pt>
                <c:pt idx="236">
                  <c:v>0.59741500000000003</c:v>
                </c:pt>
                <c:pt idx="237">
                  <c:v>0.59741500000000003</c:v>
                </c:pt>
                <c:pt idx="238">
                  <c:v>0.59741500000000003</c:v>
                </c:pt>
                <c:pt idx="239">
                  <c:v>0.59833800000000004</c:v>
                </c:pt>
                <c:pt idx="240">
                  <c:v>0.59833800000000004</c:v>
                </c:pt>
                <c:pt idx="241">
                  <c:v>0.59833800000000004</c:v>
                </c:pt>
                <c:pt idx="242">
                  <c:v>0.59833800000000004</c:v>
                </c:pt>
                <c:pt idx="243">
                  <c:v>0.59833800000000004</c:v>
                </c:pt>
                <c:pt idx="244">
                  <c:v>0.59833800000000004</c:v>
                </c:pt>
                <c:pt idx="245">
                  <c:v>0.59833800000000004</c:v>
                </c:pt>
                <c:pt idx="246">
                  <c:v>0.59833800000000004</c:v>
                </c:pt>
                <c:pt idx="247">
                  <c:v>0.59833800000000004</c:v>
                </c:pt>
                <c:pt idx="248">
                  <c:v>0.60151699999999997</c:v>
                </c:pt>
                <c:pt idx="249">
                  <c:v>0.60151699999999997</c:v>
                </c:pt>
                <c:pt idx="250">
                  <c:v>0.60151699999999997</c:v>
                </c:pt>
                <c:pt idx="251">
                  <c:v>0.60151699999999997</c:v>
                </c:pt>
                <c:pt idx="252">
                  <c:v>0.60151699999999997</c:v>
                </c:pt>
                <c:pt idx="253">
                  <c:v>0.60237799999999997</c:v>
                </c:pt>
                <c:pt idx="254">
                  <c:v>0.60237799999999997</c:v>
                </c:pt>
                <c:pt idx="255">
                  <c:v>0.60237799999999997</c:v>
                </c:pt>
                <c:pt idx="256">
                  <c:v>0.60237799999999997</c:v>
                </c:pt>
                <c:pt idx="257">
                  <c:v>0.60323599999999999</c:v>
                </c:pt>
                <c:pt idx="258">
                  <c:v>0.60323599999999999</c:v>
                </c:pt>
                <c:pt idx="259">
                  <c:v>0.60384800000000005</c:v>
                </c:pt>
                <c:pt idx="260">
                  <c:v>0.60384800000000005</c:v>
                </c:pt>
                <c:pt idx="261">
                  <c:v>0.60384800000000005</c:v>
                </c:pt>
                <c:pt idx="262">
                  <c:v>0.60516599999999998</c:v>
                </c:pt>
                <c:pt idx="263">
                  <c:v>0.60516599999999998</c:v>
                </c:pt>
                <c:pt idx="264">
                  <c:v>0.60516599999999998</c:v>
                </c:pt>
                <c:pt idx="265">
                  <c:v>0.60841199999999995</c:v>
                </c:pt>
                <c:pt idx="266">
                  <c:v>0.60841199999999995</c:v>
                </c:pt>
                <c:pt idx="267">
                  <c:v>0.60841199999999995</c:v>
                </c:pt>
                <c:pt idx="268">
                  <c:v>0.61051999999999995</c:v>
                </c:pt>
                <c:pt idx="269">
                  <c:v>0.61051999999999995</c:v>
                </c:pt>
                <c:pt idx="270">
                  <c:v>0.61051999999999995</c:v>
                </c:pt>
                <c:pt idx="271">
                  <c:v>0.61051999999999995</c:v>
                </c:pt>
                <c:pt idx="272">
                  <c:v>0.61051999999999995</c:v>
                </c:pt>
                <c:pt idx="273">
                  <c:v>0.61488699999999996</c:v>
                </c:pt>
                <c:pt idx="274">
                  <c:v>0.61488699999999996</c:v>
                </c:pt>
                <c:pt idx="275">
                  <c:v>0.61488699999999996</c:v>
                </c:pt>
                <c:pt idx="276">
                  <c:v>0.61488699999999996</c:v>
                </c:pt>
                <c:pt idx="277">
                  <c:v>0.61488699999999996</c:v>
                </c:pt>
                <c:pt idx="278">
                  <c:v>0.61488699999999996</c:v>
                </c:pt>
                <c:pt idx="279">
                  <c:v>0.61488699999999996</c:v>
                </c:pt>
                <c:pt idx="280">
                  <c:v>0.61488699999999996</c:v>
                </c:pt>
                <c:pt idx="281">
                  <c:v>0.620842</c:v>
                </c:pt>
                <c:pt idx="282">
                  <c:v>0.620842</c:v>
                </c:pt>
                <c:pt idx="283">
                  <c:v>0.62188600000000005</c:v>
                </c:pt>
                <c:pt idx="284">
                  <c:v>0.62188600000000005</c:v>
                </c:pt>
                <c:pt idx="285">
                  <c:v>0.62188600000000005</c:v>
                </c:pt>
                <c:pt idx="286">
                  <c:v>0.62329100000000004</c:v>
                </c:pt>
                <c:pt idx="287">
                  <c:v>0.62329100000000004</c:v>
                </c:pt>
                <c:pt idx="288">
                  <c:v>0.62510399999999999</c:v>
                </c:pt>
                <c:pt idx="289">
                  <c:v>0.62510399999999999</c:v>
                </c:pt>
                <c:pt idx="290">
                  <c:v>0.62510399999999999</c:v>
                </c:pt>
                <c:pt idx="291">
                  <c:v>0.62510399999999999</c:v>
                </c:pt>
                <c:pt idx="292">
                  <c:v>0.62510399999999999</c:v>
                </c:pt>
                <c:pt idx="293">
                  <c:v>0.62510399999999999</c:v>
                </c:pt>
                <c:pt idx="294">
                  <c:v>0.62510399999999999</c:v>
                </c:pt>
                <c:pt idx="295">
                  <c:v>0.62775199999999998</c:v>
                </c:pt>
                <c:pt idx="296">
                  <c:v>0.62775199999999998</c:v>
                </c:pt>
                <c:pt idx="297">
                  <c:v>0.62775199999999998</c:v>
                </c:pt>
                <c:pt idx="298">
                  <c:v>0.62775199999999998</c:v>
                </c:pt>
                <c:pt idx="299">
                  <c:v>0.62884200000000001</c:v>
                </c:pt>
                <c:pt idx="300">
                  <c:v>0.62884200000000001</c:v>
                </c:pt>
                <c:pt idx="301">
                  <c:v>0.62884200000000001</c:v>
                </c:pt>
                <c:pt idx="302">
                  <c:v>0.62884200000000001</c:v>
                </c:pt>
                <c:pt idx="303">
                  <c:v>0.62959699999999996</c:v>
                </c:pt>
                <c:pt idx="304">
                  <c:v>0.62959699999999996</c:v>
                </c:pt>
                <c:pt idx="305">
                  <c:v>0.62959699999999996</c:v>
                </c:pt>
                <c:pt idx="306">
                  <c:v>0.62959699999999996</c:v>
                </c:pt>
                <c:pt idx="307">
                  <c:v>0.63021899999999997</c:v>
                </c:pt>
                <c:pt idx="308">
                  <c:v>0.63021899999999997</c:v>
                </c:pt>
                <c:pt idx="309">
                  <c:v>0.63021899999999997</c:v>
                </c:pt>
                <c:pt idx="310">
                  <c:v>0.63021899999999997</c:v>
                </c:pt>
                <c:pt idx="311">
                  <c:v>0.63021899999999997</c:v>
                </c:pt>
                <c:pt idx="312">
                  <c:v>0.63021899999999997</c:v>
                </c:pt>
                <c:pt idx="313">
                  <c:v>0.63021899999999997</c:v>
                </c:pt>
                <c:pt idx="314">
                  <c:v>0.63093500000000002</c:v>
                </c:pt>
                <c:pt idx="315">
                  <c:v>0.63093500000000002</c:v>
                </c:pt>
                <c:pt idx="316">
                  <c:v>0.63093500000000002</c:v>
                </c:pt>
                <c:pt idx="317">
                  <c:v>0.63171299999999997</c:v>
                </c:pt>
                <c:pt idx="318">
                  <c:v>0.63171299999999997</c:v>
                </c:pt>
                <c:pt idx="319">
                  <c:v>0.63171299999999997</c:v>
                </c:pt>
                <c:pt idx="320">
                  <c:v>0.63171299999999997</c:v>
                </c:pt>
                <c:pt idx="321">
                  <c:v>0.63171299999999997</c:v>
                </c:pt>
                <c:pt idx="322">
                  <c:v>0.63171299999999997</c:v>
                </c:pt>
                <c:pt idx="323">
                  <c:v>0.63425200000000004</c:v>
                </c:pt>
                <c:pt idx="324">
                  <c:v>0.63425200000000004</c:v>
                </c:pt>
                <c:pt idx="325">
                  <c:v>0.63491600000000004</c:v>
                </c:pt>
                <c:pt idx="326">
                  <c:v>0.63491600000000004</c:v>
                </c:pt>
                <c:pt idx="327">
                  <c:v>0.63491600000000004</c:v>
                </c:pt>
                <c:pt idx="328">
                  <c:v>0.63491600000000004</c:v>
                </c:pt>
                <c:pt idx="329">
                  <c:v>0.63491600000000004</c:v>
                </c:pt>
                <c:pt idx="330">
                  <c:v>0.63491600000000004</c:v>
                </c:pt>
                <c:pt idx="331">
                  <c:v>0.63491600000000004</c:v>
                </c:pt>
                <c:pt idx="332">
                  <c:v>0.63738099999999998</c:v>
                </c:pt>
                <c:pt idx="333">
                  <c:v>0.63738099999999998</c:v>
                </c:pt>
                <c:pt idx="334">
                  <c:v>0.63738099999999998</c:v>
                </c:pt>
                <c:pt idx="335">
                  <c:v>0.63738099999999998</c:v>
                </c:pt>
                <c:pt idx="336">
                  <c:v>0.63809499999999997</c:v>
                </c:pt>
                <c:pt idx="337">
                  <c:v>0.63809499999999997</c:v>
                </c:pt>
                <c:pt idx="338">
                  <c:v>0.63809499999999997</c:v>
                </c:pt>
                <c:pt idx="339">
                  <c:v>0.63809499999999997</c:v>
                </c:pt>
                <c:pt idx="340">
                  <c:v>0.63853599999999999</c:v>
                </c:pt>
                <c:pt idx="341">
                  <c:v>0.63853599999999999</c:v>
                </c:pt>
                <c:pt idx="342">
                  <c:v>0.63853599999999999</c:v>
                </c:pt>
                <c:pt idx="343">
                  <c:v>0.63853599999999999</c:v>
                </c:pt>
                <c:pt idx="344">
                  <c:v>0.63853599999999999</c:v>
                </c:pt>
                <c:pt idx="345">
                  <c:v>0.63853599999999999</c:v>
                </c:pt>
                <c:pt idx="346">
                  <c:v>0.63934000000000002</c:v>
                </c:pt>
                <c:pt idx="347">
                  <c:v>0.63977099999999998</c:v>
                </c:pt>
                <c:pt idx="348">
                  <c:v>0.63977099999999998</c:v>
                </c:pt>
                <c:pt idx="349">
                  <c:v>0.63977099999999998</c:v>
                </c:pt>
                <c:pt idx="350">
                  <c:v>0.63977099999999998</c:v>
                </c:pt>
                <c:pt idx="351">
                  <c:v>0.63977099999999998</c:v>
                </c:pt>
                <c:pt idx="352">
                  <c:v>0.63977099999999998</c:v>
                </c:pt>
                <c:pt idx="353">
                  <c:v>0.63977099999999998</c:v>
                </c:pt>
                <c:pt idx="354">
                  <c:v>0.63977099999999998</c:v>
                </c:pt>
                <c:pt idx="355">
                  <c:v>0.641065</c:v>
                </c:pt>
                <c:pt idx="356">
                  <c:v>0.641065</c:v>
                </c:pt>
                <c:pt idx="357">
                  <c:v>0.641065</c:v>
                </c:pt>
                <c:pt idx="358">
                  <c:v>0.641065</c:v>
                </c:pt>
                <c:pt idx="359">
                  <c:v>0.641065</c:v>
                </c:pt>
                <c:pt idx="360">
                  <c:v>0.641065</c:v>
                </c:pt>
                <c:pt idx="361">
                  <c:v>0.641065</c:v>
                </c:pt>
                <c:pt idx="362">
                  <c:v>0.641065</c:v>
                </c:pt>
                <c:pt idx="363">
                  <c:v>0.64126300000000003</c:v>
                </c:pt>
                <c:pt idx="364">
                  <c:v>0.64126300000000003</c:v>
                </c:pt>
                <c:pt idx="365">
                  <c:v>0.64126300000000003</c:v>
                </c:pt>
                <c:pt idx="366">
                  <c:v>0.64126300000000003</c:v>
                </c:pt>
                <c:pt idx="367">
                  <c:v>0.64126300000000003</c:v>
                </c:pt>
                <c:pt idx="368">
                  <c:v>0.64126300000000003</c:v>
                </c:pt>
                <c:pt idx="369">
                  <c:v>0.64126300000000003</c:v>
                </c:pt>
                <c:pt idx="370">
                  <c:v>0.64192400000000005</c:v>
                </c:pt>
                <c:pt idx="371">
                  <c:v>0.64192400000000005</c:v>
                </c:pt>
                <c:pt idx="372">
                  <c:v>0.64192400000000005</c:v>
                </c:pt>
                <c:pt idx="373">
                  <c:v>0.64192400000000005</c:v>
                </c:pt>
                <c:pt idx="374">
                  <c:v>0.64192400000000005</c:v>
                </c:pt>
                <c:pt idx="375">
                  <c:v>0.64192400000000005</c:v>
                </c:pt>
                <c:pt idx="376">
                  <c:v>0.64192400000000005</c:v>
                </c:pt>
                <c:pt idx="377">
                  <c:v>0.64211300000000004</c:v>
                </c:pt>
                <c:pt idx="378">
                  <c:v>0.64211300000000004</c:v>
                </c:pt>
                <c:pt idx="379">
                  <c:v>0.64211300000000004</c:v>
                </c:pt>
                <c:pt idx="380">
                  <c:v>0.64211300000000004</c:v>
                </c:pt>
                <c:pt idx="381">
                  <c:v>0.64166000000000001</c:v>
                </c:pt>
                <c:pt idx="382">
                  <c:v>0.64166000000000001</c:v>
                </c:pt>
                <c:pt idx="383">
                  <c:v>0.64166000000000001</c:v>
                </c:pt>
                <c:pt idx="384">
                  <c:v>0.64166000000000001</c:v>
                </c:pt>
                <c:pt idx="385">
                  <c:v>0.641239</c:v>
                </c:pt>
                <c:pt idx="386">
                  <c:v>0.641239</c:v>
                </c:pt>
                <c:pt idx="387">
                  <c:v>0.641239</c:v>
                </c:pt>
                <c:pt idx="388">
                  <c:v>0.641239</c:v>
                </c:pt>
                <c:pt idx="389">
                  <c:v>0.64121600000000001</c:v>
                </c:pt>
                <c:pt idx="390">
                  <c:v>0.64121600000000001</c:v>
                </c:pt>
                <c:pt idx="391">
                  <c:v>0.64121600000000001</c:v>
                </c:pt>
                <c:pt idx="392">
                  <c:v>0.64160600000000001</c:v>
                </c:pt>
                <c:pt idx="393">
                  <c:v>0.64160600000000001</c:v>
                </c:pt>
                <c:pt idx="394">
                  <c:v>0.64160600000000001</c:v>
                </c:pt>
                <c:pt idx="395">
                  <c:v>0.64160600000000001</c:v>
                </c:pt>
                <c:pt idx="396">
                  <c:v>0.64248899999999998</c:v>
                </c:pt>
                <c:pt idx="397">
                  <c:v>0.64248899999999998</c:v>
                </c:pt>
                <c:pt idx="398">
                  <c:v>0.64248899999999998</c:v>
                </c:pt>
                <c:pt idx="399">
                  <c:v>0.64248899999999998</c:v>
                </c:pt>
                <c:pt idx="400">
                  <c:v>0.64297400000000005</c:v>
                </c:pt>
                <c:pt idx="401">
                  <c:v>0.64297400000000005</c:v>
                </c:pt>
                <c:pt idx="402">
                  <c:v>0.64297400000000005</c:v>
                </c:pt>
                <c:pt idx="403">
                  <c:v>0.64303999999999994</c:v>
                </c:pt>
                <c:pt idx="404">
                  <c:v>0.64303999999999994</c:v>
                </c:pt>
                <c:pt idx="405">
                  <c:v>0.64303999999999994</c:v>
                </c:pt>
                <c:pt idx="406">
                  <c:v>0.64314499999999997</c:v>
                </c:pt>
                <c:pt idx="407">
                  <c:v>0.64314499999999997</c:v>
                </c:pt>
                <c:pt idx="408">
                  <c:v>0.64314499999999997</c:v>
                </c:pt>
                <c:pt idx="409">
                  <c:v>0.64314499999999997</c:v>
                </c:pt>
                <c:pt idx="410">
                  <c:v>0.64314499999999997</c:v>
                </c:pt>
                <c:pt idx="411">
                  <c:v>0.64314499999999997</c:v>
                </c:pt>
                <c:pt idx="412">
                  <c:v>0.64380999999999999</c:v>
                </c:pt>
                <c:pt idx="413">
                  <c:v>0.64380999999999999</c:v>
                </c:pt>
                <c:pt idx="414">
                  <c:v>0.64380999999999999</c:v>
                </c:pt>
                <c:pt idx="415">
                  <c:v>0.64380999999999999</c:v>
                </c:pt>
                <c:pt idx="416">
                  <c:v>0.64380999999999999</c:v>
                </c:pt>
                <c:pt idx="417">
                  <c:v>0.64380999999999999</c:v>
                </c:pt>
                <c:pt idx="418">
                  <c:v>0.64380999999999999</c:v>
                </c:pt>
                <c:pt idx="419">
                  <c:v>0.64380999999999999</c:v>
                </c:pt>
                <c:pt idx="420">
                  <c:v>0.64527199999999996</c:v>
                </c:pt>
                <c:pt idx="421">
                  <c:v>0.64527199999999996</c:v>
                </c:pt>
                <c:pt idx="422">
                  <c:v>0.64527199999999996</c:v>
                </c:pt>
                <c:pt idx="423">
                  <c:v>0.64527199999999996</c:v>
                </c:pt>
                <c:pt idx="424">
                  <c:v>0.64527199999999996</c:v>
                </c:pt>
                <c:pt idx="425">
                  <c:v>0.64594499999999999</c:v>
                </c:pt>
                <c:pt idx="426">
                  <c:v>0.64594499999999999</c:v>
                </c:pt>
                <c:pt idx="427">
                  <c:v>0.64594499999999999</c:v>
                </c:pt>
                <c:pt idx="428">
                  <c:v>0.64594499999999999</c:v>
                </c:pt>
                <c:pt idx="429">
                  <c:v>0.64628099999999999</c:v>
                </c:pt>
                <c:pt idx="430">
                  <c:v>0.64628099999999999</c:v>
                </c:pt>
                <c:pt idx="431">
                  <c:v>0.64648099999999997</c:v>
                </c:pt>
                <c:pt idx="432">
                  <c:v>0.64648099999999997</c:v>
                </c:pt>
                <c:pt idx="433">
                  <c:v>0.64648099999999997</c:v>
                </c:pt>
                <c:pt idx="434">
                  <c:v>0.646621</c:v>
                </c:pt>
                <c:pt idx="435">
                  <c:v>0.646621</c:v>
                </c:pt>
                <c:pt idx="436">
                  <c:v>0.646621</c:v>
                </c:pt>
                <c:pt idx="437">
                  <c:v>0.64620699999999998</c:v>
                </c:pt>
                <c:pt idx="438">
                  <c:v>0.64620699999999998</c:v>
                </c:pt>
                <c:pt idx="439">
                  <c:v>0.64620699999999998</c:v>
                </c:pt>
                <c:pt idx="440">
                  <c:v>0.64620699999999998</c:v>
                </c:pt>
                <c:pt idx="441">
                  <c:v>0.64620699999999998</c:v>
                </c:pt>
                <c:pt idx="442">
                  <c:v>0.64620699999999998</c:v>
                </c:pt>
                <c:pt idx="443">
                  <c:v>0.64546999999999999</c:v>
                </c:pt>
                <c:pt idx="444">
                  <c:v>0.64546999999999999</c:v>
                </c:pt>
                <c:pt idx="445">
                  <c:v>0.64546999999999999</c:v>
                </c:pt>
                <c:pt idx="446">
                  <c:v>0.64546999999999999</c:v>
                </c:pt>
                <c:pt idx="447">
                  <c:v>0.64504600000000001</c:v>
                </c:pt>
                <c:pt idx="448">
                  <c:v>0.64504600000000001</c:v>
                </c:pt>
                <c:pt idx="449">
                  <c:v>0.64463400000000004</c:v>
                </c:pt>
                <c:pt idx="450">
                  <c:v>0.64463400000000004</c:v>
                </c:pt>
                <c:pt idx="451">
                  <c:v>0.64463400000000004</c:v>
                </c:pt>
                <c:pt idx="452">
                  <c:v>0.64463400000000004</c:v>
                </c:pt>
                <c:pt idx="453">
                  <c:v>0.64417999999999997</c:v>
                </c:pt>
                <c:pt idx="454">
                  <c:v>0.64417999999999997</c:v>
                </c:pt>
                <c:pt idx="455">
                  <c:v>0.64417999999999997</c:v>
                </c:pt>
                <c:pt idx="456">
                  <c:v>0.64394799999999996</c:v>
                </c:pt>
                <c:pt idx="457">
                  <c:v>0.64394799999999996</c:v>
                </c:pt>
                <c:pt idx="458">
                  <c:v>0.64394799999999996</c:v>
                </c:pt>
                <c:pt idx="459">
                  <c:v>0.64365499999999998</c:v>
                </c:pt>
                <c:pt idx="460">
                  <c:v>0.64365499999999998</c:v>
                </c:pt>
                <c:pt idx="461">
                  <c:v>0.64347299999999996</c:v>
                </c:pt>
                <c:pt idx="462">
                  <c:v>0.64347299999999996</c:v>
                </c:pt>
                <c:pt idx="463">
                  <c:v>0.64347299999999996</c:v>
                </c:pt>
                <c:pt idx="464">
                  <c:v>0.64300500000000005</c:v>
                </c:pt>
                <c:pt idx="465">
                  <c:v>0.64300500000000005</c:v>
                </c:pt>
                <c:pt idx="466">
                  <c:v>0.64300500000000005</c:v>
                </c:pt>
                <c:pt idx="467">
                  <c:v>0.64300500000000005</c:v>
                </c:pt>
                <c:pt idx="468">
                  <c:v>0.642594</c:v>
                </c:pt>
                <c:pt idx="469">
                  <c:v>0.642594</c:v>
                </c:pt>
                <c:pt idx="470">
                  <c:v>0.642594</c:v>
                </c:pt>
                <c:pt idx="471">
                  <c:v>0.642594</c:v>
                </c:pt>
                <c:pt idx="472">
                  <c:v>0.642594</c:v>
                </c:pt>
                <c:pt idx="473">
                  <c:v>0.642594</c:v>
                </c:pt>
                <c:pt idx="474">
                  <c:v>0.642594</c:v>
                </c:pt>
                <c:pt idx="475">
                  <c:v>0.642594</c:v>
                </c:pt>
                <c:pt idx="476">
                  <c:v>0.642594</c:v>
                </c:pt>
                <c:pt idx="477">
                  <c:v>0.64182700000000004</c:v>
                </c:pt>
                <c:pt idx="478">
                  <c:v>0.64182700000000004</c:v>
                </c:pt>
                <c:pt idx="479">
                  <c:v>0.64182700000000004</c:v>
                </c:pt>
                <c:pt idx="480">
                  <c:v>0.64182700000000004</c:v>
                </c:pt>
                <c:pt idx="481">
                  <c:v>0.64097800000000005</c:v>
                </c:pt>
                <c:pt idx="482">
                  <c:v>0.64097800000000005</c:v>
                </c:pt>
                <c:pt idx="483">
                  <c:v>0.64097800000000005</c:v>
                </c:pt>
                <c:pt idx="484">
                  <c:v>0.64097800000000005</c:v>
                </c:pt>
                <c:pt idx="485">
                  <c:v>0.64097800000000005</c:v>
                </c:pt>
                <c:pt idx="486">
                  <c:v>0.64052699999999996</c:v>
                </c:pt>
                <c:pt idx="487">
                  <c:v>0.64052699999999996</c:v>
                </c:pt>
                <c:pt idx="488">
                  <c:v>0.64052699999999996</c:v>
                </c:pt>
                <c:pt idx="489">
                  <c:v>0.64052699999999996</c:v>
                </c:pt>
                <c:pt idx="490">
                  <c:v>0.64028799999999997</c:v>
                </c:pt>
                <c:pt idx="491">
                  <c:v>0.64028799999999997</c:v>
                </c:pt>
                <c:pt idx="492">
                  <c:v>0.64028799999999997</c:v>
                </c:pt>
                <c:pt idx="493">
                  <c:v>0.64028799999999997</c:v>
                </c:pt>
                <c:pt idx="494">
                  <c:v>0.64003399999999999</c:v>
                </c:pt>
                <c:pt idx="495">
                  <c:v>0.64003399999999999</c:v>
                </c:pt>
                <c:pt idx="496">
                  <c:v>0.64003399999999999</c:v>
                </c:pt>
                <c:pt idx="497">
                  <c:v>0.64003399999999999</c:v>
                </c:pt>
                <c:pt idx="498">
                  <c:v>0.64003399999999999</c:v>
                </c:pt>
                <c:pt idx="499">
                  <c:v>0.64003399999999999</c:v>
                </c:pt>
                <c:pt idx="500">
                  <c:v>0.63935699999999995</c:v>
                </c:pt>
                <c:pt idx="501">
                  <c:v>0.63935699999999995</c:v>
                </c:pt>
                <c:pt idx="502">
                  <c:v>0.63935699999999995</c:v>
                </c:pt>
                <c:pt idx="503">
                  <c:v>0.63935699999999995</c:v>
                </c:pt>
                <c:pt idx="504">
                  <c:v>0.63935699999999995</c:v>
                </c:pt>
                <c:pt idx="505">
                  <c:v>0.63935699999999995</c:v>
                </c:pt>
                <c:pt idx="506">
                  <c:v>0.63935699999999995</c:v>
                </c:pt>
                <c:pt idx="507">
                  <c:v>0.63935699999999995</c:v>
                </c:pt>
                <c:pt idx="508">
                  <c:v>0.63935699999999995</c:v>
                </c:pt>
                <c:pt idx="509">
                  <c:v>0.63870000000000005</c:v>
                </c:pt>
                <c:pt idx="510">
                  <c:v>0.63870000000000005</c:v>
                </c:pt>
                <c:pt idx="511">
                  <c:v>0.63870000000000005</c:v>
                </c:pt>
                <c:pt idx="512">
                  <c:v>0.63870000000000005</c:v>
                </c:pt>
                <c:pt idx="513">
                  <c:v>0.63870000000000005</c:v>
                </c:pt>
                <c:pt idx="514">
                  <c:v>0.63870000000000005</c:v>
                </c:pt>
                <c:pt idx="515">
                  <c:v>0.63870000000000005</c:v>
                </c:pt>
                <c:pt idx="516">
                  <c:v>0.63870000000000005</c:v>
                </c:pt>
                <c:pt idx="517">
                  <c:v>0.63870000000000005</c:v>
                </c:pt>
                <c:pt idx="518">
                  <c:v>0.63870000000000005</c:v>
                </c:pt>
                <c:pt idx="519">
                  <c:v>0.63870000000000005</c:v>
                </c:pt>
                <c:pt idx="520">
                  <c:v>0.63870000000000005</c:v>
                </c:pt>
                <c:pt idx="521">
                  <c:v>0.63903799999999999</c:v>
                </c:pt>
                <c:pt idx="522">
                  <c:v>0.63903799999999999</c:v>
                </c:pt>
                <c:pt idx="523">
                  <c:v>0.63903799999999999</c:v>
                </c:pt>
                <c:pt idx="524">
                  <c:v>0.63903799999999999</c:v>
                </c:pt>
                <c:pt idx="525">
                  <c:v>0.63903799999999999</c:v>
                </c:pt>
                <c:pt idx="526">
                  <c:v>0.63903799999999999</c:v>
                </c:pt>
                <c:pt idx="527">
                  <c:v>0.63975599999999999</c:v>
                </c:pt>
                <c:pt idx="528">
                  <c:v>0.63975599999999999</c:v>
                </c:pt>
                <c:pt idx="529">
                  <c:v>0.63975599999999999</c:v>
                </c:pt>
                <c:pt idx="530">
                  <c:v>0.63975599999999999</c:v>
                </c:pt>
                <c:pt idx="531">
                  <c:v>0.64012500000000006</c:v>
                </c:pt>
                <c:pt idx="532">
                  <c:v>0.64012500000000006</c:v>
                </c:pt>
                <c:pt idx="533">
                  <c:v>0.64012500000000006</c:v>
                </c:pt>
                <c:pt idx="534">
                  <c:v>0.64012500000000006</c:v>
                </c:pt>
                <c:pt idx="535">
                  <c:v>0.64012500000000006</c:v>
                </c:pt>
                <c:pt idx="536">
                  <c:v>0.64012500000000006</c:v>
                </c:pt>
                <c:pt idx="537">
                  <c:v>0.64072700000000005</c:v>
                </c:pt>
                <c:pt idx="538">
                  <c:v>0.64072700000000005</c:v>
                </c:pt>
                <c:pt idx="539">
                  <c:v>0.64072700000000005</c:v>
                </c:pt>
                <c:pt idx="540">
                  <c:v>0.64117900000000005</c:v>
                </c:pt>
                <c:pt idx="541">
                  <c:v>0.64117900000000005</c:v>
                </c:pt>
                <c:pt idx="542">
                  <c:v>0.64117900000000005</c:v>
                </c:pt>
                <c:pt idx="543">
                  <c:v>0.64117900000000005</c:v>
                </c:pt>
                <c:pt idx="544">
                  <c:v>0.64117900000000005</c:v>
                </c:pt>
                <c:pt idx="545">
                  <c:v>0.64117900000000005</c:v>
                </c:pt>
                <c:pt idx="546">
                  <c:v>0.64117900000000005</c:v>
                </c:pt>
                <c:pt idx="547">
                  <c:v>0.64117900000000005</c:v>
                </c:pt>
                <c:pt idx="548">
                  <c:v>0.64117900000000005</c:v>
                </c:pt>
                <c:pt idx="549">
                  <c:v>0.64117900000000005</c:v>
                </c:pt>
                <c:pt idx="550">
                  <c:v>0.64302999999999999</c:v>
                </c:pt>
                <c:pt idx="551">
                  <c:v>0.64302999999999999</c:v>
                </c:pt>
                <c:pt idx="552">
                  <c:v>0.64339299999999999</c:v>
                </c:pt>
                <c:pt idx="553">
                  <c:v>0.64339299999999999</c:v>
                </c:pt>
                <c:pt idx="554">
                  <c:v>0.64339900000000005</c:v>
                </c:pt>
                <c:pt idx="555">
                  <c:v>0.64339900000000005</c:v>
                </c:pt>
                <c:pt idx="556">
                  <c:v>0.64339900000000005</c:v>
                </c:pt>
                <c:pt idx="557">
                  <c:v>0.64313500000000001</c:v>
                </c:pt>
                <c:pt idx="558">
                  <c:v>0.64313500000000001</c:v>
                </c:pt>
                <c:pt idx="559">
                  <c:v>0.64313500000000001</c:v>
                </c:pt>
                <c:pt idx="560">
                  <c:v>0.64313500000000001</c:v>
                </c:pt>
                <c:pt idx="561">
                  <c:v>0.64313500000000001</c:v>
                </c:pt>
                <c:pt idx="562">
                  <c:v>0.64313500000000001</c:v>
                </c:pt>
                <c:pt idx="563">
                  <c:v>0.64313500000000001</c:v>
                </c:pt>
                <c:pt idx="564">
                  <c:v>0.64231499999999997</c:v>
                </c:pt>
                <c:pt idx="565">
                  <c:v>0.64231499999999997</c:v>
                </c:pt>
                <c:pt idx="566">
                  <c:v>0.64231499999999997</c:v>
                </c:pt>
                <c:pt idx="567">
                  <c:v>0.64231499999999997</c:v>
                </c:pt>
                <c:pt idx="568">
                  <c:v>0.64231499999999997</c:v>
                </c:pt>
                <c:pt idx="569">
                  <c:v>0.64231499999999997</c:v>
                </c:pt>
                <c:pt idx="570">
                  <c:v>0.64231499999999997</c:v>
                </c:pt>
                <c:pt idx="571">
                  <c:v>0.64231499999999997</c:v>
                </c:pt>
                <c:pt idx="572">
                  <c:v>0.64231499999999997</c:v>
                </c:pt>
                <c:pt idx="573">
                  <c:v>0.64231499999999997</c:v>
                </c:pt>
                <c:pt idx="574">
                  <c:v>0.64231499999999997</c:v>
                </c:pt>
                <c:pt idx="575">
                  <c:v>0.64231499999999997</c:v>
                </c:pt>
                <c:pt idx="576">
                  <c:v>0.64231499999999997</c:v>
                </c:pt>
                <c:pt idx="577">
                  <c:v>0.64231499999999997</c:v>
                </c:pt>
                <c:pt idx="578">
                  <c:v>0.64231499999999997</c:v>
                </c:pt>
                <c:pt idx="579">
                  <c:v>0.64231499999999997</c:v>
                </c:pt>
                <c:pt idx="580">
                  <c:v>0.64231499999999997</c:v>
                </c:pt>
                <c:pt idx="581">
                  <c:v>0.64139000000000002</c:v>
                </c:pt>
                <c:pt idx="582">
                  <c:v>0.64139000000000002</c:v>
                </c:pt>
                <c:pt idx="583">
                  <c:v>0.64139000000000002</c:v>
                </c:pt>
                <c:pt idx="584">
                  <c:v>0.64139000000000002</c:v>
                </c:pt>
                <c:pt idx="585">
                  <c:v>0.64139000000000002</c:v>
                </c:pt>
                <c:pt idx="586">
                  <c:v>0.64139000000000002</c:v>
                </c:pt>
                <c:pt idx="587">
                  <c:v>0.64139000000000002</c:v>
                </c:pt>
                <c:pt idx="588">
                  <c:v>0.64139000000000002</c:v>
                </c:pt>
                <c:pt idx="589">
                  <c:v>0.64138799999999996</c:v>
                </c:pt>
                <c:pt idx="590">
                  <c:v>0.64138799999999996</c:v>
                </c:pt>
                <c:pt idx="591">
                  <c:v>0.64138799999999996</c:v>
                </c:pt>
                <c:pt idx="592">
                  <c:v>0.64138799999999996</c:v>
                </c:pt>
                <c:pt idx="593">
                  <c:v>0.64130100000000001</c:v>
                </c:pt>
                <c:pt idx="594">
                  <c:v>0.64130100000000001</c:v>
                </c:pt>
                <c:pt idx="595">
                  <c:v>0.64130100000000001</c:v>
                </c:pt>
                <c:pt idx="596">
                  <c:v>0.64130100000000001</c:v>
                </c:pt>
                <c:pt idx="597">
                  <c:v>0.64130100000000001</c:v>
                </c:pt>
                <c:pt idx="598">
                  <c:v>0.64130100000000001</c:v>
                </c:pt>
                <c:pt idx="599">
                  <c:v>0.64130100000000001</c:v>
                </c:pt>
                <c:pt idx="600">
                  <c:v>0.64148300000000003</c:v>
                </c:pt>
                <c:pt idx="601">
                  <c:v>0.64148300000000003</c:v>
                </c:pt>
                <c:pt idx="602">
                  <c:v>0.64148300000000003</c:v>
                </c:pt>
                <c:pt idx="603">
                  <c:v>0.64148300000000003</c:v>
                </c:pt>
                <c:pt idx="604">
                  <c:v>0.64072600000000002</c:v>
                </c:pt>
                <c:pt idx="605">
                  <c:v>0.64072600000000002</c:v>
                </c:pt>
                <c:pt idx="606">
                  <c:v>0.64072600000000002</c:v>
                </c:pt>
                <c:pt idx="607">
                  <c:v>0.63965499999999997</c:v>
                </c:pt>
                <c:pt idx="608">
                  <c:v>0.63965499999999997</c:v>
                </c:pt>
                <c:pt idx="609">
                  <c:v>0.63965499999999997</c:v>
                </c:pt>
                <c:pt idx="610">
                  <c:v>0.63958300000000001</c:v>
                </c:pt>
                <c:pt idx="611">
                  <c:v>0.63958300000000001</c:v>
                </c:pt>
                <c:pt idx="612">
                  <c:v>0.63958300000000001</c:v>
                </c:pt>
                <c:pt idx="613">
                  <c:v>0.64000900000000005</c:v>
                </c:pt>
                <c:pt idx="614">
                  <c:v>0.64000900000000005</c:v>
                </c:pt>
                <c:pt idx="615">
                  <c:v>0.64000900000000005</c:v>
                </c:pt>
                <c:pt idx="616">
                  <c:v>0.64000900000000005</c:v>
                </c:pt>
                <c:pt idx="617">
                  <c:v>0.64000900000000005</c:v>
                </c:pt>
                <c:pt idx="618">
                  <c:v>0.64000900000000005</c:v>
                </c:pt>
                <c:pt idx="619">
                  <c:v>0.64000900000000005</c:v>
                </c:pt>
                <c:pt idx="620">
                  <c:v>0.64152399999999998</c:v>
                </c:pt>
                <c:pt idx="621">
                  <c:v>0.64152399999999998</c:v>
                </c:pt>
                <c:pt idx="622">
                  <c:v>0.64152399999999998</c:v>
                </c:pt>
                <c:pt idx="623">
                  <c:v>0.64152399999999998</c:v>
                </c:pt>
                <c:pt idx="624">
                  <c:v>0.642293</c:v>
                </c:pt>
                <c:pt idx="625">
                  <c:v>0.642293</c:v>
                </c:pt>
                <c:pt idx="626">
                  <c:v>0.642293</c:v>
                </c:pt>
                <c:pt idx="627">
                  <c:v>0.64260399999999995</c:v>
                </c:pt>
                <c:pt idx="628">
                  <c:v>0.64260399999999995</c:v>
                </c:pt>
                <c:pt idx="629">
                  <c:v>0.64260399999999995</c:v>
                </c:pt>
                <c:pt idx="630">
                  <c:v>0.64260399999999995</c:v>
                </c:pt>
                <c:pt idx="631">
                  <c:v>0.64260399999999995</c:v>
                </c:pt>
                <c:pt idx="632">
                  <c:v>0.64260399999999995</c:v>
                </c:pt>
                <c:pt idx="633">
                  <c:v>0.64260399999999995</c:v>
                </c:pt>
                <c:pt idx="634">
                  <c:v>0.64364299999999997</c:v>
                </c:pt>
                <c:pt idx="635">
                  <c:v>0.64364299999999997</c:v>
                </c:pt>
                <c:pt idx="636">
                  <c:v>0.64364299999999997</c:v>
                </c:pt>
                <c:pt idx="637">
                  <c:v>0.64364299999999997</c:v>
                </c:pt>
                <c:pt idx="638">
                  <c:v>0.64364299999999997</c:v>
                </c:pt>
                <c:pt idx="639">
                  <c:v>0.64364299999999997</c:v>
                </c:pt>
                <c:pt idx="640">
                  <c:v>0.64364299999999997</c:v>
                </c:pt>
                <c:pt idx="641">
                  <c:v>0.64627900000000005</c:v>
                </c:pt>
                <c:pt idx="642">
                  <c:v>0.64627900000000005</c:v>
                </c:pt>
                <c:pt idx="643">
                  <c:v>0.64671599999999996</c:v>
                </c:pt>
                <c:pt idx="644">
                  <c:v>0.64671599999999996</c:v>
                </c:pt>
                <c:pt idx="645">
                  <c:v>0.64725600000000005</c:v>
                </c:pt>
                <c:pt idx="646">
                  <c:v>0.64725600000000005</c:v>
                </c:pt>
                <c:pt idx="647">
                  <c:v>0.647451</c:v>
                </c:pt>
                <c:pt idx="648">
                  <c:v>0.647451</c:v>
                </c:pt>
                <c:pt idx="649">
                  <c:v>0.647451</c:v>
                </c:pt>
                <c:pt idx="650">
                  <c:v>0.647451</c:v>
                </c:pt>
                <c:pt idx="651">
                  <c:v>0.647451</c:v>
                </c:pt>
                <c:pt idx="652">
                  <c:v>0.647984</c:v>
                </c:pt>
                <c:pt idx="653">
                  <c:v>0.647984</c:v>
                </c:pt>
                <c:pt idx="654">
                  <c:v>0.647984</c:v>
                </c:pt>
                <c:pt idx="655">
                  <c:v>0.647984</c:v>
                </c:pt>
                <c:pt idx="656">
                  <c:v>0.647984</c:v>
                </c:pt>
                <c:pt idx="657">
                  <c:v>0.64815699999999998</c:v>
                </c:pt>
                <c:pt idx="658">
                  <c:v>0.64815699999999998</c:v>
                </c:pt>
                <c:pt idx="659">
                  <c:v>0.64815699999999998</c:v>
                </c:pt>
                <c:pt idx="660">
                  <c:v>0.64815699999999998</c:v>
                </c:pt>
                <c:pt idx="661">
                  <c:v>0.64815699999999998</c:v>
                </c:pt>
                <c:pt idx="662">
                  <c:v>0.64884799999999998</c:v>
                </c:pt>
                <c:pt idx="663">
                  <c:v>0.64884799999999998</c:v>
                </c:pt>
                <c:pt idx="664">
                  <c:v>0.64884799999999998</c:v>
                </c:pt>
                <c:pt idx="665">
                  <c:v>0.64884799999999998</c:v>
                </c:pt>
                <c:pt idx="666">
                  <c:v>0.64884799999999998</c:v>
                </c:pt>
                <c:pt idx="667">
                  <c:v>0.649698</c:v>
                </c:pt>
                <c:pt idx="668">
                  <c:v>0.649698</c:v>
                </c:pt>
                <c:pt idx="669">
                  <c:v>0.649698</c:v>
                </c:pt>
                <c:pt idx="670">
                  <c:v>0.64984500000000001</c:v>
                </c:pt>
                <c:pt idx="671">
                  <c:v>0.64984500000000001</c:v>
                </c:pt>
                <c:pt idx="672">
                  <c:v>0.64984500000000001</c:v>
                </c:pt>
                <c:pt idx="673">
                  <c:v>0.64984500000000001</c:v>
                </c:pt>
                <c:pt idx="674">
                  <c:v>0.64981199999999995</c:v>
                </c:pt>
                <c:pt idx="675">
                  <c:v>0.64981199999999995</c:v>
                </c:pt>
                <c:pt idx="676">
                  <c:v>0.64981199999999995</c:v>
                </c:pt>
                <c:pt idx="677">
                  <c:v>0.64981199999999995</c:v>
                </c:pt>
                <c:pt idx="678">
                  <c:v>0.64981199999999995</c:v>
                </c:pt>
                <c:pt idx="679">
                  <c:v>0.64981199999999995</c:v>
                </c:pt>
                <c:pt idx="680">
                  <c:v>0.64953899999999998</c:v>
                </c:pt>
                <c:pt idx="681">
                  <c:v>0.64953899999999998</c:v>
                </c:pt>
                <c:pt idx="682">
                  <c:v>0.64953899999999998</c:v>
                </c:pt>
                <c:pt idx="683">
                  <c:v>0.64953899999999998</c:v>
                </c:pt>
                <c:pt idx="684">
                  <c:v>0.64953899999999998</c:v>
                </c:pt>
                <c:pt idx="685">
                  <c:v>0.64953899999999998</c:v>
                </c:pt>
                <c:pt idx="686">
                  <c:v>0.64953899999999998</c:v>
                </c:pt>
                <c:pt idx="687">
                  <c:v>0.64953899999999998</c:v>
                </c:pt>
                <c:pt idx="688">
                  <c:v>0.64953899999999998</c:v>
                </c:pt>
                <c:pt idx="689">
                  <c:v>0.64953899999999998</c:v>
                </c:pt>
                <c:pt idx="690">
                  <c:v>0.64953899999999998</c:v>
                </c:pt>
                <c:pt idx="691">
                  <c:v>0.64953899999999998</c:v>
                </c:pt>
                <c:pt idx="692">
                  <c:v>0.64953899999999998</c:v>
                </c:pt>
                <c:pt idx="693">
                  <c:v>0.64968800000000004</c:v>
                </c:pt>
                <c:pt idx="694">
                  <c:v>0.64968800000000004</c:v>
                </c:pt>
                <c:pt idx="695">
                  <c:v>0.64968800000000004</c:v>
                </c:pt>
                <c:pt idx="696">
                  <c:v>0.64968800000000004</c:v>
                </c:pt>
                <c:pt idx="697">
                  <c:v>0.64968800000000004</c:v>
                </c:pt>
                <c:pt idx="698">
                  <c:v>0.64985400000000004</c:v>
                </c:pt>
                <c:pt idx="699">
                  <c:v>0.64985400000000004</c:v>
                </c:pt>
                <c:pt idx="700">
                  <c:v>0.64985400000000004</c:v>
                </c:pt>
                <c:pt idx="701">
                  <c:v>0.649953</c:v>
                </c:pt>
                <c:pt idx="702">
                  <c:v>0.649953</c:v>
                </c:pt>
                <c:pt idx="703">
                  <c:v>0.649953</c:v>
                </c:pt>
                <c:pt idx="704">
                  <c:v>0.649953</c:v>
                </c:pt>
                <c:pt idx="705">
                  <c:v>0.65029099999999995</c:v>
                </c:pt>
                <c:pt idx="706">
                  <c:v>0.65029099999999995</c:v>
                </c:pt>
                <c:pt idx="707">
                  <c:v>0.65029099999999995</c:v>
                </c:pt>
                <c:pt idx="708">
                  <c:v>0.65029099999999995</c:v>
                </c:pt>
                <c:pt idx="709">
                  <c:v>0.65088299999999999</c:v>
                </c:pt>
                <c:pt idx="710">
                  <c:v>0.65088299999999999</c:v>
                </c:pt>
                <c:pt idx="711">
                  <c:v>0.65088299999999999</c:v>
                </c:pt>
                <c:pt idx="712">
                  <c:v>0.65088299999999999</c:v>
                </c:pt>
                <c:pt idx="713">
                  <c:v>0.65094399999999997</c:v>
                </c:pt>
                <c:pt idx="714">
                  <c:v>0.65094399999999997</c:v>
                </c:pt>
                <c:pt idx="715">
                  <c:v>0.65094399999999997</c:v>
                </c:pt>
                <c:pt idx="716">
                  <c:v>0.65094399999999997</c:v>
                </c:pt>
                <c:pt idx="717">
                  <c:v>0.65094399999999997</c:v>
                </c:pt>
                <c:pt idx="718">
                  <c:v>0.65055700000000005</c:v>
                </c:pt>
                <c:pt idx="719">
                  <c:v>0.65055700000000005</c:v>
                </c:pt>
                <c:pt idx="720">
                  <c:v>0.65055700000000005</c:v>
                </c:pt>
                <c:pt idx="721">
                  <c:v>0.65055700000000005</c:v>
                </c:pt>
                <c:pt idx="722">
                  <c:v>0.65055700000000005</c:v>
                </c:pt>
                <c:pt idx="723">
                  <c:v>0.65055700000000005</c:v>
                </c:pt>
                <c:pt idx="724">
                  <c:v>0.65055700000000005</c:v>
                </c:pt>
                <c:pt idx="725">
                  <c:v>0.650783</c:v>
                </c:pt>
                <c:pt idx="726">
                  <c:v>0.650783</c:v>
                </c:pt>
                <c:pt idx="727">
                  <c:v>0.650783</c:v>
                </c:pt>
                <c:pt idx="728">
                  <c:v>0.650783</c:v>
                </c:pt>
                <c:pt idx="729">
                  <c:v>0.65115800000000001</c:v>
                </c:pt>
                <c:pt idx="730">
                  <c:v>0.65115800000000001</c:v>
                </c:pt>
                <c:pt idx="731">
                  <c:v>0.65115800000000001</c:v>
                </c:pt>
                <c:pt idx="732">
                  <c:v>0.65115800000000001</c:v>
                </c:pt>
                <c:pt idx="733">
                  <c:v>0.650972</c:v>
                </c:pt>
                <c:pt idx="734">
                  <c:v>0.650972</c:v>
                </c:pt>
                <c:pt idx="735">
                  <c:v>0.650972</c:v>
                </c:pt>
                <c:pt idx="736">
                  <c:v>0.650972</c:v>
                </c:pt>
                <c:pt idx="737">
                  <c:v>0.650972</c:v>
                </c:pt>
                <c:pt idx="738">
                  <c:v>0.650972</c:v>
                </c:pt>
                <c:pt idx="739">
                  <c:v>0.650972</c:v>
                </c:pt>
                <c:pt idx="740">
                  <c:v>0.650972</c:v>
                </c:pt>
                <c:pt idx="741">
                  <c:v>0.650972</c:v>
                </c:pt>
                <c:pt idx="742">
                  <c:v>0.65004799999999996</c:v>
                </c:pt>
                <c:pt idx="743">
                  <c:v>0.65004799999999996</c:v>
                </c:pt>
                <c:pt idx="744">
                  <c:v>0.65004799999999996</c:v>
                </c:pt>
                <c:pt idx="745">
                  <c:v>0.64954599999999996</c:v>
                </c:pt>
                <c:pt idx="746">
                  <c:v>0.64954599999999996</c:v>
                </c:pt>
                <c:pt idx="747">
                  <c:v>0.64954599999999996</c:v>
                </c:pt>
                <c:pt idx="748">
                  <c:v>0.64954599999999996</c:v>
                </c:pt>
                <c:pt idx="749">
                  <c:v>0.64954599999999996</c:v>
                </c:pt>
                <c:pt idx="750">
                  <c:v>0.64954599999999996</c:v>
                </c:pt>
                <c:pt idx="751">
                  <c:v>0.64954599999999996</c:v>
                </c:pt>
                <c:pt idx="752">
                  <c:v>0.64863199999999999</c:v>
                </c:pt>
                <c:pt idx="753">
                  <c:v>0.64863199999999999</c:v>
                </c:pt>
                <c:pt idx="754">
                  <c:v>0.64863199999999999</c:v>
                </c:pt>
                <c:pt idx="755">
                  <c:v>0.64863199999999999</c:v>
                </c:pt>
                <c:pt idx="756">
                  <c:v>0.64863199999999999</c:v>
                </c:pt>
                <c:pt idx="757">
                  <c:v>0.64863199999999999</c:v>
                </c:pt>
                <c:pt idx="758">
                  <c:v>0.64863199999999999</c:v>
                </c:pt>
                <c:pt idx="759">
                  <c:v>0.64719400000000005</c:v>
                </c:pt>
                <c:pt idx="760">
                  <c:v>0.64719400000000005</c:v>
                </c:pt>
                <c:pt idx="761">
                  <c:v>0.64719400000000005</c:v>
                </c:pt>
                <c:pt idx="762">
                  <c:v>0.64719400000000005</c:v>
                </c:pt>
                <c:pt idx="763">
                  <c:v>0.64719400000000005</c:v>
                </c:pt>
                <c:pt idx="764">
                  <c:v>0.64719400000000005</c:v>
                </c:pt>
                <c:pt idx="765">
                  <c:v>0.64719400000000005</c:v>
                </c:pt>
                <c:pt idx="766">
                  <c:v>0.64568899999999996</c:v>
                </c:pt>
                <c:pt idx="767">
                  <c:v>0.64568899999999996</c:v>
                </c:pt>
                <c:pt idx="768">
                  <c:v>0.64568899999999996</c:v>
                </c:pt>
                <c:pt idx="769">
                  <c:v>0.64568899999999996</c:v>
                </c:pt>
                <c:pt idx="770">
                  <c:v>0.64568899999999996</c:v>
                </c:pt>
                <c:pt idx="771">
                  <c:v>0.64568899999999996</c:v>
                </c:pt>
                <c:pt idx="772">
                  <c:v>0.64429999999999998</c:v>
                </c:pt>
                <c:pt idx="773">
                  <c:v>0.64429999999999998</c:v>
                </c:pt>
                <c:pt idx="774">
                  <c:v>0.64429999999999998</c:v>
                </c:pt>
                <c:pt idx="775">
                  <c:v>0.64429999999999998</c:v>
                </c:pt>
                <c:pt idx="776">
                  <c:v>0.64429999999999998</c:v>
                </c:pt>
                <c:pt idx="777">
                  <c:v>0.64429999999999998</c:v>
                </c:pt>
                <c:pt idx="778">
                  <c:v>0.64393299999999998</c:v>
                </c:pt>
                <c:pt idx="779">
                  <c:v>0.64393299999999998</c:v>
                </c:pt>
                <c:pt idx="780">
                  <c:v>0.64393299999999998</c:v>
                </c:pt>
                <c:pt idx="781">
                  <c:v>0.64393299999999998</c:v>
                </c:pt>
                <c:pt idx="782">
                  <c:v>0.64393299999999998</c:v>
                </c:pt>
                <c:pt idx="783">
                  <c:v>0.64339900000000005</c:v>
                </c:pt>
                <c:pt idx="784">
                  <c:v>0.64339900000000005</c:v>
                </c:pt>
                <c:pt idx="785">
                  <c:v>0.64339900000000005</c:v>
                </c:pt>
                <c:pt idx="786">
                  <c:v>0.64271100000000003</c:v>
                </c:pt>
                <c:pt idx="787">
                  <c:v>0.64231799999999994</c:v>
                </c:pt>
                <c:pt idx="788">
                  <c:v>0.64231799999999994</c:v>
                </c:pt>
                <c:pt idx="789">
                  <c:v>0.64231799999999994</c:v>
                </c:pt>
                <c:pt idx="790">
                  <c:v>0.64231799999999994</c:v>
                </c:pt>
                <c:pt idx="791">
                  <c:v>0.64199499999999998</c:v>
                </c:pt>
                <c:pt idx="792">
                  <c:v>0.64199499999999998</c:v>
                </c:pt>
                <c:pt idx="793">
                  <c:v>0.64199499999999998</c:v>
                </c:pt>
                <c:pt idx="794">
                  <c:v>0.64125299999999996</c:v>
                </c:pt>
                <c:pt idx="795">
                  <c:v>0.64125299999999996</c:v>
                </c:pt>
                <c:pt idx="796">
                  <c:v>0.64125299999999996</c:v>
                </c:pt>
                <c:pt idx="797">
                  <c:v>0.640787</c:v>
                </c:pt>
                <c:pt idx="798">
                  <c:v>0.640787</c:v>
                </c:pt>
                <c:pt idx="799">
                  <c:v>0.640787</c:v>
                </c:pt>
                <c:pt idx="800">
                  <c:v>0.640787</c:v>
                </c:pt>
                <c:pt idx="801">
                  <c:v>0.640787</c:v>
                </c:pt>
                <c:pt idx="802">
                  <c:v>0.64029800000000003</c:v>
                </c:pt>
                <c:pt idx="803">
                  <c:v>0.64029800000000003</c:v>
                </c:pt>
                <c:pt idx="804">
                  <c:v>0.64029800000000003</c:v>
                </c:pt>
                <c:pt idx="805">
                  <c:v>0.63997199999999999</c:v>
                </c:pt>
                <c:pt idx="806">
                  <c:v>0.63997199999999999</c:v>
                </c:pt>
                <c:pt idx="807">
                  <c:v>0.63997199999999999</c:v>
                </c:pt>
                <c:pt idx="808">
                  <c:v>0.63997199999999999</c:v>
                </c:pt>
                <c:pt idx="809">
                  <c:v>0.63997199999999999</c:v>
                </c:pt>
                <c:pt idx="810">
                  <c:v>0.63997199999999999</c:v>
                </c:pt>
                <c:pt idx="811">
                  <c:v>0.63997199999999999</c:v>
                </c:pt>
                <c:pt idx="812">
                  <c:v>0.63997199999999999</c:v>
                </c:pt>
                <c:pt idx="813">
                  <c:v>0.63997199999999999</c:v>
                </c:pt>
                <c:pt idx="814">
                  <c:v>0.63997199999999999</c:v>
                </c:pt>
                <c:pt idx="815">
                  <c:v>0.63736999999999999</c:v>
                </c:pt>
                <c:pt idx="816">
                  <c:v>0.63736999999999999</c:v>
                </c:pt>
                <c:pt idx="817">
                  <c:v>0.63736999999999999</c:v>
                </c:pt>
                <c:pt idx="818">
                  <c:v>0.63618399999999997</c:v>
                </c:pt>
                <c:pt idx="819">
                  <c:v>0.63618399999999997</c:v>
                </c:pt>
                <c:pt idx="820">
                  <c:v>0.63618399999999997</c:v>
                </c:pt>
                <c:pt idx="821">
                  <c:v>0.63618399999999997</c:v>
                </c:pt>
                <c:pt idx="822">
                  <c:v>0.63618399999999997</c:v>
                </c:pt>
                <c:pt idx="823">
                  <c:v>0.63495599999999996</c:v>
                </c:pt>
                <c:pt idx="824">
                  <c:v>0.63495599999999996</c:v>
                </c:pt>
                <c:pt idx="825">
                  <c:v>0.63495599999999996</c:v>
                </c:pt>
                <c:pt idx="826">
                  <c:v>0.63495599999999996</c:v>
                </c:pt>
                <c:pt idx="827">
                  <c:v>0.63495599999999996</c:v>
                </c:pt>
                <c:pt idx="828">
                  <c:v>0.63439800000000002</c:v>
                </c:pt>
                <c:pt idx="829">
                  <c:v>0.63439800000000002</c:v>
                </c:pt>
                <c:pt idx="830">
                  <c:v>0.63439800000000002</c:v>
                </c:pt>
                <c:pt idx="831">
                  <c:v>0.63439800000000002</c:v>
                </c:pt>
                <c:pt idx="832">
                  <c:v>0.63439800000000002</c:v>
                </c:pt>
                <c:pt idx="833">
                  <c:v>0.63439800000000002</c:v>
                </c:pt>
                <c:pt idx="834">
                  <c:v>0.63420100000000001</c:v>
                </c:pt>
                <c:pt idx="835">
                  <c:v>0.63420100000000001</c:v>
                </c:pt>
                <c:pt idx="836">
                  <c:v>0.63420100000000001</c:v>
                </c:pt>
                <c:pt idx="837">
                  <c:v>0.63420100000000001</c:v>
                </c:pt>
                <c:pt idx="838">
                  <c:v>0.63420100000000001</c:v>
                </c:pt>
                <c:pt idx="839">
                  <c:v>0.63420100000000001</c:v>
                </c:pt>
                <c:pt idx="840">
                  <c:v>0.63420100000000001</c:v>
                </c:pt>
                <c:pt idx="841">
                  <c:v>0.63420100000000001</c:v>
                </c:pt>
                <c:pt idx="842">
                  <c:v>0.63420100000000001</c:v>
                </c:pt>
                <c:pt idx="843">
                  <c:v>0.63269699999999995</c:v>
                </c:pt>
                <c:pt idx="844">
                  <c:v>0.63269699999999995</c:v>
                </c:pt>
                <c:pt idx="845">
                  <c:v>0.63269699999999995</c:v>
                </c:pt>
                <c:pt idx="846">
                  <c:v>0.63269699999999995</c:v>
                </c:pt>
                <c:pt idx="847">
                  <c:v>0.63269699999999995</c:v>
                </c:pt>
                <c:pt idx="848">
                  <c:v>0.63269699999999995</c:v>
                </c:pt>
                <c:pt idx="849">
                  <c:v>0.63173500000000005</c:v>
                </c:pt>
                <c:pt idx="850">
                  <c:v>0.63173500000000005</c:v>
                </c:pt>
                <c:pt idx="851">
                  <c:v>0.63173500000000005</c:v>
                </c:pt>
                <c:pt idx="852">
                  <c:v>0.63173500000000005</c:v>
                </c:pt>
                <c:pt idx="853">
                  <c:v>0.63149900000000003</c:v>
                </c:pt>
                <c:pt idx="854">
                  <c:v>0.63149900000000003</c:v>
                </c:pt>
                <c:pt idx="855">
                  <c:v>0.63149900000000003</c:v>
                </c:pt>
                <c:pt idx="856">
                  <c:v>0.63149900000000003</c:v>
                </c:pt>
                <c:pt idx="857">
                  <c:v>0.63149900000000003</c:v>
                </c:pt>
                <c:pt idx="858">
                  <c:v>0.63149900000000003</c:v>
                </c:pt>
                <c:pt idx="859">
                  <c:v>0.63149900000000003</c:v>
                </c:pt>
                <c:pt idx="860">
                  <c:v>0.63093200000000005</c:v>
                </c:pt>
                <c:pt idx="861">
                  <c:v>0.63093200000000005</c:v>
                </c:pt>
                <c:pt idx="862">
                  <c:v>0.63093200000000005</c:v>
                </c:pt>
                <c:pt idx="863">
                  <c:v>0.63093200000000005</c:v>
                </c:pt>
                <c:pt idx="864">
                  <c:v>0.63043899999999997</c:v>
                </c:pt>
                <c:pt idx="865">
                  <c:v>0.63043899999999997</c:v>
                </c:pt>
                <c:pt idx="866">
                  <c:v>0.63043899999999997</c:v>
                </c:pt>
                <c:pt idx="867">
                  <c:v>0.63043899999999997</c:v>
                </c:pt>
                <c:pt idx="868">
                  <c:v>0.63043899999999997</c:v>
                </c:pt>
                <c:pt idx="869">
                  <c:v>0.63043899999999997</c:v>
                </c:pt>
                <c:pt idx="870">
                  <c:v>0.63043899999999997</c:v>
                </c:pt>
                <c:pt idx="871">
                  <c:v>0.63043899999999997</c:v>
                </c:pt>
                <c:pt idx="872">
                  <c:v>0.63043899999999997</c:v>
                </c:pt>
                <c:pt idx="873">
                  <c:v>0.63043899999999997</c:v>
                </c:pt>
                <c:pt idx="874">
                  <c:v>0.63043899999999997</c:v>
                </c:pt>
                <c:pt idx="875">
                  <c:v>0.63043899999999997</c:v>
                </c:pt>
                <c:pt idx="876">
                  <c:v>0.63043899999999997</c:v>
                </c:pt>
                <c:pt idx="877">
                  <c:v>0.63043899999999997</c:v>
                </c:pt>
                <c:pt idx="878">
                  <c:v>0.62839500000000004</c:v>
                </c:pt>
                <c:pt idx="879">
                  <c:v>0.62839500000000004</c:v>
                </c:pt>
                <c:pt idx="880">
                  <c:v>0.62839500000000004</c:v>
                </c:pt>
                <c:pt idx="881">
                  <c:v>0.62843300000000002</c:v>
                </c:pt>
                <c:pt idx="882">
                  <c:v>0.62843300000000002</c:v>
                </c:pt>
                <c:pt idx="883">
                  <c:v>0.62843300000000002</c:v>
                </c:pt>
                <c:pt idx="884">
                  <c:v>0.62843300000000002</c:v>
                </c:pt>
                <c:pt idx="885">
                  <c:v>0.62843300000000002</c:v>
                </c:pt>
                <c:pt idx="886">
                  <c:v>0.62855399999999995</c:v>
                </c:pt>
                <c:pt idx="887">
                  <c:v>0.62855399999999995</c:v>
                </c:pt>
                <c:pt idx="888">
                  <c:v>0.62855399999999995</c:v>
                </c:pt>
                <c:pt idx="889">
                  <c:v>0.62855399999999995</c:v>
                </c:pt>
                <c:pt idx="890">
                  <c:v>0.62855399999999995</c:v>
                </c:pt>
                <c:pt idx="891">
                  <c:v>0.62864600000000004</c:v>
                </c:pt>
                <c:pt idx="892">
                  <c:v>0.62864600000000004</c:v>
                </c:pt>
                <c:pt idx="893">
                  <c:v>0.62864600000000004</c:v>
                </c:pt>
                <c:pt idx="894">
                  <c:v>0.62864600000000004</c:v>
                </c:pt>
                <c:pt idx="895">
                  <c:v>0.62864600000000004</c:v>
                </c:pt>
                <c:pt idx="896">
                  <c:v>0.62864600000000004</c:v>
                </c:pt>
                <c:pt idx="897">
                  <c:v>0.62864600000000004</c:v>
                </c:pt>
                <c:pt idx="898">
                  <c:v>0.62875599999999998</c:v>
                </c:pt>
                <c:pt idx="899">
                  <c:v>0.62875599999999998</c:v>
                </c:pt>
                <c:pt idx="900">
                  <c:v>0.62875599999999998</c:v>
                </c:pt>
                <c:pt idx="901">
                  <c:v>0.62875599999999998</c:v>
                </c:pt>
                <c:pt idx="902">
                  <c:v>0.62875599999999998</c:v>
                </c:pt>
                <c:pt idx="903">
                  <c:v>0.62875599999999998</c:v>
                </c:pt>
                <c:pt idx="904">
                  <c:v>0.62808299999999995</c:v>
                </c:pt>
                <c:pt idx="905">
                  <c:v>0.62808299999999995</c:v>
                </c:pt>
                <c:pt idx="906">
                  <c:v>0.62808299999999995</c:v>
                </c:pt>
                <c:pt idx="907">
                  <c:v>0.62808299999999995</c:v>
                </c:pt>
                <c:pt idx="908">
                  <c:v>0.62808299999999995</c:v>
                </c:pt>
                <c:pt idx="909">
                  <c:v>0.62751400000000002</c:v>
                </c:pt>
                <c:pt idx="910">
                  <c:v>0.62751400000000002</c:v>
                </c:pt>
                <c:pt idx="911">
                  <c:v>0.62751400000000002</c:v>
                </c:pt>
                <c:pt idx="912">
                  <c:v>0.62751400000000002</c:v>
                </c:pt>
                <c:pt idx="913">
                  <c:v>0.62756900000000004</c:v>
                </c:pt>
                <c:pt idx="914">
                  <c:v>0.62756900000000004</c:v>
                </c:pt>
                <c:pt idx="915">
                  <c:v>0.62756900000000004</c:v>
                </c:pt>
                <c:pt idx="916">
                  <c:v>0.62788600000000006</c:v>
                </c:pt>
                <c:pt idx="917">
                  <c:v>0.62788600000000006</c:v>
                </c:pt>
                <c:pt idx="918">
                  <c:v>0.62788600000000006</c:v>
                </c:pt>
                <c:pt idx="919">
                  <c:v>0.62788600000000006</c:v>
                </c:pt>
                <c:pt idx="920">
                  <c:v>0.62788600000000006</c:v>
                </c:pt>
                <c:pt idx="921">
                  <c:v>0.62788600000000006</c:v>
                </c:pt>
                <c:pt idx="922">
                  <c:v>0.62788600000000006</c:v>
                </c:pt>
                <c:pt idx="923">
                  <c:v>0.62788600000000006</c:v>
                </c:pt>
                <c:pt idx="924">
                  <c:v>0.62922599999999995</c:v>
                </c:pt>
                <c:pt idx="925">
                  <c:v>0.62922599999999995</c:v>
                </c:pt>
                <c:pt idx="926">
                  <c:v>0.62922599999999995</c:v>
                </c:pt>
                <c:pt idx="927">
                  <c:v>0.62922599999999995</c:v>
                </c:pt>
                <c:pt idx="928">
                  <c:v>0.62956599999999996</c:v>
                </c:pt>
                <c:pt idx="929">
                  <c:v>0.62956599999999996</c:v>
                </c:pt>
                <c:pt idx="930">
                  <c:v>0.62956599999999996</c:v>
                </c:pt>
                <c:pt idx="931">
                  <c:v>0.62956599999999996</c:v>
                </c:pt>
                <c:pt idx="932">
                  <c:v>0.62956599999999996</c:v>
                </c:pt>
                <c:pt idx="933">
                  <c:v>0.62939199999999995</c:v>
                </c:pt>
                <c:pt idx="934">
                  <c:v>0.62939199999999995</c:v>
                </c:pt>
                <c:pt idx="935">
                  <c:v>0.62939199999999995</c:v>
                </c:pt>
                <c:pt idx="936">
                  <c:v>0.62939199999999995</c:v>
                </c:pt>
                <c:pt idx="937">
                  <c:v>0.62939199999999995</c:v>
                </c:pt>
                <c:pt idx="938">
                  <c:v>0.62939199999999995</c:v>
                </c:pt>
                <c:pt idx="939">
                  <c:v>0.62939199999999995</c:v>
                </c:pt>
                <c:pt idx="940">
                  <c:v>0.62939199999999995</c:v>
                </c:pt>
                <c:pt idx="941">
                  <c:v>0.62939199999999995</c:v>
                </c:pt>
                <c:pt idx="942">
                  <c:v>0.62939199999999995</c:v>
                </c:pt>
                <c:pt idx="943">
                  <c:v>0.62906799999999996</c:v>
                </c:pt>
                <c:pt idx="944">
                  <c:v>0.62906799999999996</c:v>
                </c:pt>
                <c:pt idx="945">
                  <c:v>0.62906799999999996</c:v>
                </c:pt>
                <c:pt idx="946">
                  <c:v>0.62913600000000003</c:v>
                </c:pt>
                <c:pt idx="947">
                  <c:v>0.62913600000000003</c:v>
                </c:pt>
                <c:pt idx="948">
                  <c:v>0.62913600000000003</c:v>
                </c:pt>
                <c:pt idx="949">
                  <c:v>0.628857</c:v>
                </c:pt>
                <c:pt idx="950">
                  <c:v>0.628857</c:v>
                </c:pt>
                <c:pt idx="951">
                  <c:v>0.628857</c:v>
                </c:pt>
                <c:pt idx="952">
                  <c:v>0.628857</c:v>
                </c:pt>
                <c:pt idx="953">
                  <c:v>0.62812900000000005</c:v>
                </c:pt>
                <c:pt idx="954">
                  <c:v>0.62812900000000005</c:v>
                </c:pt>
                <c:pt idx="955">
                  <c:v>0.62812900000000005</c:v>
                </c:pt>
                <c:pt idx="956">
                  <c:v>0.62745700000000004</c:v>
                </c:pt>
                <c:pt idx="957">
                  <c:v>0.62745700000000004</c:v>
                </c:pt>
                <c:pt idx="958">
                  <c:v>0.62745700000000004</c:v>
                </c:pt>
                <c:pt idx="959">
                  <c:v>0.62745700000000004</c:v>
                </c:pt>
                <c:pt idx="960">
                  <c:v>0.62745700000000004</c:v>
                </c:pt>
                <c:pt idx="961">
                  <c:v>0.62655499999999997</c:v>
                </c:pt>
                <c:pt idx="962">
                  <c:v>0.62655499999999997</c:v>
                </c:pt>
                <c:pt idx="963">
                  <c:v>0.62655499999999997</c:v>
                </c:pt>
                <c:pt idx="964">
                  <c:v>0.62655499999999997</c:v>
                </c:pt>
                <c:pt idx="965">
                  <c:v>0.62633700000000003</c:v>
                </c:pt>
                <c:pt idx="966">
                  <c:v>0.62633700000000003</c:v>
                </c:pt>
                <c:pt idx="967">
                  <c:v>0.62633700000000003</c:v>
                </c:pt>
                <c:pt idx="968">
                  <c:v>0.62633700000000003</c:v>
                </c:pt>
                <c:pt idx="969">
                  <c:v>0.62633700000000003</c:v>
                </c:pt>
                <c:pt idx="970">
                  <c:v>0.62633700000000003</c:v>
                </c:pt>
                <c:pt idx="971">
                  <c:v>0.62650600000000001</c:v>
                </c:pt>
                <c:pt idx="972">
                  <c:v>0.62650600000000001</c:v>
                </c:pt>
                <c:pt idx="973">
                  <c:v>0.62650600000000001</c:v>
                </c:pt>
                <c:pt idx="974">
                  <c:v>0.62650600000000001</c:v>
                </c:pt>
                <c:pt idx="975">
                  <c:v>0.62652600000000003</c:v>
                </c:pt>
                <c:pt idx="976">
                  <c:v>0.62652600000000003</c:v>
                </c:pt>
                <c:pt idx="977">
                  <c:v>0.62652600000000003</c:v>
                </c:pt>
                <c:pt idx="978">
                  <c:v>0.62625299999999995</c:v>
                </c:pt>
                <c:pt idx="979">
                  <c:v>0.62625299999999995</c:v>
                </c:pt>
                <c:pt idx="980">
                  <c:v>0.62625299999999995</c:v>
                </c:pt>
                <c:pt idx="981">
                  <c:v>0.62625299999999995</c:v>
                </c:pt>
                <c:pt idx="982">
                  <c:v>0.62625299999999995</c:v>
                </c:pt>
                <c:pt idx="983">
                  <c:v>0.62625299999999995</c:v>
                </c:pt>
                <c:pt idx="984">
                  <c:v>0.62625299999999995</c:v>
                </c:pt>
                <c:pt idx="985">
                  <c:v>0.62542799999999998</c:v>
                </c:pt>
                <c:pt idx="986">
                  <c:v>0.62542799999999998</c:v>
                </c:pt>
                <c:pt idx="987">
                  <c:v>0.62542799999999998</c:v>
                </c:pt>
                <c:pt idx="988">
                  <c:v>0.62499499999999997</c:v>
                </c:pt>
                <c:pt idx="989">
                  <c:v>0.62499499999999997</c:v>
                </c:pt>
                <c:pt idx="990">
                  <c:v>0.62499499999999997</c:v>
                </c:pt>
                <c:pt idx="991">
                  <c:v>0.62499499999999997</c:v>
                </c:pt>
                <c:pt idx="992">
                  <c:v>0.62454399999999999</c:v>
                </c:pt>
                <c:pt idx="993">
                  <c:v>0.62454399999999999</c:v>
                </c:pt>
                <c:pt idx="994">
                  <c:v>0.62454399999999999</c:v>
                </c:pt>
                <c:pt idx="995">
                  <c:v>0.62454399999999999</c:v>
                </c:pt>
                <c:pt idx="996">
                  <c:v>0.62454399999999999</c:v>
                </c:pt>
                <c:pt idx="997">
                  <c:v>0.62383500000000003</c:v>
                </c:pt>
                <c:pt idx="998">
                  <c:v>0.62383500000000003</c:v>
                </c:pt>
                <c:pt idx="999">
                  <c:v>0.62383500000000003</c:v>
                </c:pt>
                <c:pt idx="1000">
                  <c:v>0.62383500000000003</c:v>
                </c:pt>
                <c:pt idx="1001">
                  <c:v>0.62383500000000003</c:v>
                </c:pt>
                <c:pt idx="1002">
                  <c:v>0.62296700000000005</c:v>
                </c:pt>
                <c:pt idx="1003">
                  <c:v>0.62296700000000005</c:v>
                </c:pt>
                <c:pt idx="1004">
                  <c:v>0.62296700000000005</c:v>
                </c:pt>
                <c:pt idx="1005">
                  <c:v>0.62296700000000005</c:v>
                </c:pt>
                <c:pt idx="1006">
                  <c:v>0.62296700000000005</c:v>
                </c:pt>
                <c:pt idx="1007">
                  <c:v>0.62251100000000004</c:v>
                </c:pt>
                <c:pt idx="1008">
                  <c:v>0.62251100000000004</c:v>
                </c:pt>
                <c:pt idx="1009">
                  <c:v>0.62251100000000004</c:v>
                </c:pt>
                <c:pt idx="1010">
                  <c:v>0.62247399999999997</c:v>
                </c:pt>
                <c:pt idx="1011">
                  <c:v>0.62247399999999997</c:v>
                </c:pt>
                <c:pt idx="1012">
                  <c:v>0.62247399999999997</c:v>
                </c:pt>
                <c:pt idx="1013">
                  <c:v>0.62252300000000005</c:v>
                </c:pt>
                <c:pt idx="1014">
                  <c:v>0.62252300000000005</c:v>
                </c:pt>
                <c:pt idx="1015">
                  <c:v>0.62252300000000005</c:v>
                </c:pt>
                <c:pt idx="1016">
                  <c:v>0.62252300000000005</c:v>
                </c:pt>
                <c:pt idx="1017">
                  <c:v>0.62252300000000005</c:v>
                </c:pt>
                <c:pt idx="1018">
                  <c:v>0.62252300000000005</c:v>
                </c:pt>
                <c:pt idx="1019">
                  <c:v>0.62218799999999996</c:v>
                </c:pt>
                <c:pt idx="1020">
                  <c:v>0.62218799999999996</c:v>
                </c:pt>
                <c:pt idx="1021">
                  <c:v>0.62218799999999996</c:v>
                </c:pt>
                <c:pt idx="1022">
                  <c:v>0.62218799999999996</c:v>
                </c:pt>
                <c:pt idx="1023">
                  <c:v>0.62218799999999996</c:v>
                </c:pt>
                <c:pt idx="1024">
                  <c:v>0.62218799999999996</c:v>
                </c:pt>
                <c:pt idx="1025">
                  <c:v>0.62140399999999996</c:v>
                </c:pt>
                <c:pt idx="1026">
                  <c:v>0.62140399999999996</c:v>
                </c:pt>
                <c:pt idx="1027">
                  <c:v>0.62118899999999999</c:v>
                </c:pt>
                <c:pt idx="1028">
                  <c:v>0.62118899999999999</c:v>
                </c:pt>
                <c:pt idx="1029">
                  <c:v>0.62118899999999999</c:v>
                </c:pt>
                <c:pt idx="1030">
                  <c:v>0.62118899999999999</c:v>
                </c:pt>
                <c:pt idx="1031">
                  <c:v>0.62131499999999995</c:v>
                </c:pt>
                <c:pt idx="1032">
                  <c:v>0.62131499999999995</c:v>
                </c:pt>
                <c:pt idx="1033">
                  <c:v>0.62131499999999995</c:v>
                </c:pt>
                <c:pt idx="1034">
                  <c:v>0.62131499999999995</c:v>
                </c:pt>
                <c:pt idx="1035">
                  <c:v>0.62131499999999995</c:v>
                </c:pt>
                <c:pt idx="1036">
                  <c:v>0.62131499999999995</c:v>
                </c:pt>
                <c:pt idx="1037">
                  <c:v>0.62202800000000003</c:v>
                </c:pt>
                <c:pt idx="1038">
                  <c:v>0.62202800000000003</c:v>
                </c:pt>
                <c:pt idx="1039">
                  <c:v>0.62202800000000003</c:v>
                </c:pt>
                <c:pt idx="1040">
                  <c:v>0.62267499999999998</c:v>
                </c:pt>
                <c:pt idx="1041">
                  <c:v>0.62267499999999998</c:v>
                </c:pt>
                <c:pt idx="1042">
                  <c:v>0.62267499999999998</c:v>
                </c:pt>
                <c:pt idx="1043">
                  <c:v>0.62267499999999998</c:v>
                </c:pt>
                <c:pt idx="1044">
                  <c:v>0.62267499999999998</c:v>
                </c:pt>
                <c:pt idx="1045">
                  <c:v>0.62267499999999998</c:v>
                </c:pt>
                <c:pt idx="1046">
                  <c:v>0.62267499999999998</c:v>
                </c:pt>
                <c:pt idx="1047">
                  <c:v>0.62342699999999995</c:v>
                </c:pt>
                <c:pt idx="1048">
                  <c:v>0.62342699999999995</c:v>
                </c:pt>
                <c:pt idx="1049">
                  <c:v>0.62317699999999998</c:v>
                </c:pt>
                <c:pt idx="1050">
                  <c:v>0.62272000000000005</c:v>
                </c:pt>
                <c:pt idx="1051">
                  <c:v>0.62272000000000005</c:v>
                </c:pt>
                <c:pt idx="1052">
                  <c:v>0.62206700000000004</c:v>
                </c:pt>
                <c:pt idx="1053">
                  <c:v>0.62206700000000004</c:v>
                </c:pt>
                <c:pt idx="1054">
                  <c:v>0.62206700000000004</c:v>
                </c:pt>
                <c:pt idx="1055">
                  <c:v>0.62206700000000004</c:v>
                </c:pt>
                <c:pt idx="1056">
                  <c:v>0.62206700000000004</c:v>
                </c:pt>
                <c:pt idx="1057">
                  <c:v>0.62076100000000001</c:v>
                </c:pt>
                <c:pt idx="1058">
                  <c:v>0.62076100000000001</c:v>
                </c:pt>
                <c:pt idx="1059">
                  <c:v>0.62076100000000001</c:v>
                </c:pt>
                <c:pt idx="1060">
                  <c:v>0.62076100000000001</c:v>
                </c:pt>
                <c:pt idx="1061">
                  <c:v>0.62018600000000002</c:v>
                </c:pt>
                <c:pt idx="1062">
                  <c:v>0.62018600000000002</c:v>
                </c:pt>
                <c:pt idx="1063">
                  <c:v>0.62018600000000002</c:v>
                </c:pt>
                <c:pt idx="1064">
                  <c:v>0.62018600000000002</c:v>
                </c:pt>
                <c:pt idx="1065">
                  <c:v>0.62018600000000002</c:v>
                </c:pt>
                <c:pt idx="1066">
                  <c:v>0.61901499999999998</c:v>
                </c:pt>
                <c:pt idx="1067">
                  <c:v>0.61901499999999998</c:v>
                </c:pt>
                <c:pt idx="1068">
                  <c:v>0.61901499999999998</c:v>
                </c:pt>
                <c:pt idx="1069">
                  <c:v>0.61901499999999998</c:v>
                </c:pt>
                <c:pt idx="1070">
                  <c:v>0.61877700000000002</c:v>
                </c:pt>
                <c:pt idx="1071">
                  <c:v>0.61877700000000002</c:v>
                </c:pt>
                <c:pt idx="1072">
                  <c:v>0.61877700000000002</c:v>
                </c:pt>
                <c:pt idx="1073">
                  <c:v>0.61870099999999995</c:v>
                </c:pt>
                <c:pt idx="1074">
                  <c:v>0.61870099999999995</c:v>
                </c:pt>
                <c:pt idx="1075">
                  <c:v>0.61870099999999995</c:v>
                </c:pt>
                <c:pt idx="1076">
                  <c:v>0.61870099999999995</c:v>
                </c:pt>
                <c:pt idx="1077">
                  <c:v>0.61807100000000004</c:v>
                </c:pt>
                <c:pt idx="1078">
                  <c:v>0.61807100000000004</c:v>
                </c:pt>
                <c:pt idx="1079">
                  <c:v>0.61807100000000004</c:v>
                </c:pt>
                <c:pt idx="1080">
                  <c:v>0.61807100000000004</c:v>
                </c:pt>
                <c:pt idx="1081">
                  <c:v>0.61807100000000004</c:v>
                </c:pt>
                <c:pt idx="1082">
                  <c:v>0.61807100000000004</c:v>
                </c:pt>
                <c:pt idx="1083">
                  <c:v>0.61807100000000004</c:v>
                </c:pt>
                <c:pt idx="1084">
                  <c:v>0.61807100000000004</c:v>
                </c:pt>
                <c:pt idx="1085">
                  <c:v>0.61657099999999998</c:v>
                </c:pt>
                <c:pt idx="1086">
                  <c:v>0.61657099999999998</c:v>
                </c:pt>
                <c:pt idx="1087">
                  <c:v>0.61657099999999998</c:v>
                </c:pt>
                <c:pt idx="1088">
                  <c:v>0.61657099999999998</c:v>
                </c:pt>
                <c:pt idx="1089">
                  <c:v>0.61672199999999999</c:v>
                </c:pt>
                <c:pt idx="1090">
                  <c:v>0.61672199999999999</c:v>
                </c:pt>
                <c:pt idx="1091">
                  <c:v>0.61672199999999999</c:v>
                </c:pt>
                <c:pt idx="1092">
                  <c:v>0.61672199999999999</c:v>
                </c:pt>
                <c:pt idx="1093">
                  <c:v>0.61672199999999999</c:v>
                </c:pt>
                <c:pt idx="1094">
                  <c:v>0.61672199999999999</c:v>
                </c:pt>
                <c:pt idx="1095">
                  <c:v>0.61721099999999995</c:v>
                </c:pt>
                <c:pt idx="1096">
                  <c:v>0.61721099999999995</c:v>
                </c:pt>
                <c:pt idx="1097">
                  <c:v>0.61721099999999995</c:v>
                </c:pt>
                <c:pt idx="1098">
                  <c:v>0.61721099999999995</c:v>
                </c:pt>
                <c:pt idx="1099">
                  <c:v>0.61721099999999995</c:v>
                </c:pt>
                <c:pt idx="1100">
                  <c:v>0.61721099999999995</c:v>
                </c:pt>
                <c:pt idx="1101">
                  <c:v>0.61721099999999995</c:v>
                </c:pt>
                <c:pt idx="1102">
                  <c:v>0.61721099999999995</c:v>
                </c:pt>
                <c:pt idx="1103">
                  <c:v>0.61721099999999995</c:v>
                </c:pt>
                <c:pt idx="1104">
                  <c:v>0.61721099999999995</c:v>
                </c:pt>
                <c:pt idx="1105">
                  <c:v>0.61721099999999995</c:v>
                </c:pt>
                <c:pt idx="1106">
                  <c:v>0.61758100000000005</c:v>
                </c:pt>
                <c:pt idx="1107">
                  <c:v>0.61758100000000005</c:v>
                </c:pt>
                <c:pt idx="1108">
                  <c:v>0.61758100000000005</c:v>
                </c:pt>
                <c:pt idx="1109">
                  <c:v>0.61758100000000005</c:v>
                </c:pt>
                <c:pt idx="1110">
                  <c:v>0.61758100000000005</c:v>
                </c:pt>
                <c:pt idx="1111">
                  <c:v>0.61758100000000005</c:v>
                </c:pt>
                <c:pt idx="1112">
                  <c:v>0.61758100000000005</c:v>
                </c:pt>
                <c:pt idx="1113">
                  <c:v>0.61758100000000005</c:v>
                </c:pt>
                <c:pt idx="1114">
                  <c:v>0.61758100000000005</c:v>
                </c:pt>
                <c:pt idx="1115">
                  <c:v>0.61665899999999996</c:v>
                </c:pt>
                <c:pt idx="1116">
                  <c:v>0.61665899999999996</c:v>
                </c:pt>
                <c:pt idx="1117">
                  <c:v>0.61665899999999996</c:v>
                </c:pt>
                <c:pt idx="1118">
                  <c:v>0.61660599999999999</c:v>
                </c:pt>
                <c:pt idx="1119">
                  <c:v>0.61660599999999999</c:v>
                </c:pt>
                <c:pt idx="1120">
                  <c:v>0.61660599999999999</c:v>
                </c:pt>
                <c:pt idx="1121">
                  <c:v>0.61660599999999999</c:v>
                </c:pt>
                <c:pt idx="1122">
                  <c:v>0.61660599999999999</c:v>
                </c:pt>
                <c:pt idx="1123">
                  <c:v>0.61660599999999999</c:v>
                </c:pt>
                <c:pt idx="1124">
                  <c:v>0.61660599999999999</c:v>
                </c:pt>
                <c:pt idx="1125">
                  <c:v>0.61660599999999999</c:v>
                </c:pt>
                <c:pt idx="1126">
                  <c:v>0.61660599999999999</c:v>
                </c:pt>
                <c:pt idx="1127">
                  <c:v>0.61594499999999996</c:v>
                </c:pt>
                <c:pt idx="1128">
                  <c:v>0.61594499999999996</c:v>
                </c:pt>
                <c:pt idx="1129">
                  <c:v>0.61594499999999996</c:v>
                </c:pt>
                <c:pt idx="1130">
                  <c:v>0.61594499999999996</c:v>
                </c:pt>
                <c:pt idx="1131">
                  <c:v>0.61594499999999996</c:v>
                </c:pt>
                <c:pt idx="1132">
                  <c:v>0.61594499999999996</c:v>
                </c:pt>
                <c:pt idx="1133">
                  <c:v>0.61594499999999996</c:v>
                </c:pt>
                <c:pt idx="1134">
                  <c:v>0.61594499999999996</c:v>
                </c:pt>
                <c:pt idx="1135">
                  <c:v>0.61594499999999996</c:v>
                </c:pt>
                <c:pt idx="1136">
                  <c:v>0.61608200000000002</c:v>
                </c:pt>
                <c:pt idx="1137">
                  <c:v>0.61608200000000002</c:v>
                </c:pt>
                <c:pt idx="1138">
                  <c:v>0.61608200000000002</c:v>
                </c:pt>
                <c:pt idx="1139">
                  <c:v>0.61608200000000002</c:v>
                </c:pt>
                <c:pt idx="1140">
                  <c:v>0.61608200000000002</c:v>
                </c:pt>
                <c:pt idx="1141">
                  <c:v>0.61608200000000002</c:v>
                </c:pt>
                <c:pt idx="1142">
                  <c:v>0.61580900000000005</c:v>
                </c:pt>
                <c:pt idx="1143">
                  <c:v>0.61580900000000005</c:v>
                </c:pt>
                <c:pt idx="1144">
                  <c:v>0.61580900000000005</c:v>
                </c:pt>
                <c:pt idx="1145">
                  <c:v>0.61580900000000005</c:v>
                </c:pt>
                <c:pt idx="1146">
                  <c:v>0.61592899999999995</c:v>
                </c:pt>
                <c:pt idx="1147">
                  <c:v>0.61592899999999995</c:v>
                </c:pt>
                <c:pt idx="1148">
                  <c:v>0.61592899999999995</c:v>
                </c:pt>
                <c:pt idx="1149">
                  <c:v>0.61592899999999995</c:v>
                </c:pt>
                <c:pt idx="1150">
                  <c:v>0.61592899999999995</c:v>
                </c:pt>
                <c:pt idx="1151">
                  <c:v>0.61592899999999995</c:v>
                </c:pt>
                <c:pt idx="1152">
                  <c:v>0.61592899999999995</c:v>
                </c:pt>
                <c:pt idx="1153">
                  <c:v>0.61592899999999995</c:v>
                </c:pt>
                <c:pt idx="1154">
                  <c:v>0.61592899999999995</c:v>
                </c:pt>
                <c:pt idx="1155">
                  <c:v>0.61510200000000004</c:v>
                </c:pt>
                <c:pt idx="1156">
                  <c:v>0.61510200000000004</c:v>
                </c:pt>
                <c:pt idx="1157">
                  <c:v>0.61510200000000004</c:v>
                </c:pt>
                <c:pt idx="1158">
                  <c:v>0.61521899999999996</c:v>
                </c:pt>
                <c:pt idx="1159">
                  <c:v>0.61521899999999996</c:v>
                </c:pt>
                <c:pt idx="1160">
                  <c:v>0.61521899999999996</c:v>
                </c:pt>
                <c:pt idx="1161">
                  <c:v>0.61521899999999996</c:v>
                </c:pt>
                <c:pt idx="1162">
                  <c:v>0.61522699999999997</c:v>
                </c:pt>
                <c:pt idx="1163">
                  <c:v>0.61522699999999997</c:v>
                </c:pt>
                <c:pt idx="1164">
                  <c:v>0.61522699999999997</c:v>
                </c:pt>
                <c:pt idx="1165">
                  <c:v>0.61524199999999996</c:v>
                </c:pt>
                <c:pt idx="1166">
                  <c:v>0.61524199999999996</c:v>
                </c:pt>
                <c:pt idx="1167">
                  <c:v>0.61524199999999996</c:v>
                </c:pt>
                <c:pt idx="1168">
                  <c:v>0.61524199999999996</c:v>
                </c:pt>
                <c:pt idx="1169">
                  <c:v>0.61475000000000002</c:v>
                </c:pt>
                <c:pt idx="1170">
                  <c:v>0.61475000000000002</c:v>
                </c:pt>
                <c:pt idx="1171">
                  <c:v>0.61475000000000002</c:v>
                </c:pt>
                <c:pt idx="1172">
                  <c:v>0.61475000000000002</c:v>
                </c:pt>
                <c:pt idx="1173">
                  <c:v>0.61475000000000002</c:v>
                </c:pt>
                <c:pt idx="1174">
                  <c:v>0.61475000000000002</c:v>
                </c:pt>
                <c:pt idx="1175">
                  <c:v>0.61475000000000002</c:v>
                </c:pt>
                <c:pt idx="1176">
                  <c:v>0.61352200000000001</c:v>
                </c:pt>
                <c:pt idx="1177">
                  <c:v>0.61352200000000001</c:v>
                </c:pt>
                <c:pt idx="1178">
                  <c:v>0.61352200000000001</c:v>
                </c:pt>
                <c:pt idx="1179">
                  <c:v>0.61352200000000001</c:v>
                </c:pt>
                <c:pt idx="1180">
                  <c:v>0.61352200000000001</c:v>
                </c:pt>
                <c:pt idx="1181">
                  <c:v>0.61352200000000001</c:v>
                </c:pt>
                <c:pt idx="1182">
                  <c:v>0.61352200000000001</c:v>
                </c:pt>
                <c:pt idx="1183">
                  <c:v>0.61352200000000001</c:v>
                </c:pt>
                <c:pt idx="1184">
                  <c:v>0.61352200000000001</c:v>
                </c:pt>
                <c:pt idx="1185">
                  <c:v>0.61352200000000001</c:v>
                </c:pt>
                <c:pt idx="1186">
                  <c:v>0.61130600000000002</c:v>
                </c:pt>
                <c:pt idx="1187">
                  <c:v>0.61130600000000002</c:v>
                </c:pt>
                <c:pt idx="1188">
                  <c:v>0.61130600000000002</c:v>
                </c:pt>
                <c:pt idx="1189">
                  <c:v>0.61130600000000002</c:v>
                </c:pt>
                <c:pt idx="1190">
                  <c:v>0.61130600000000002</c:v>
                </c:pt>
                <c:pt idx="1191">
                  <c:v>0.61089300000000002</c:v>
                </c:pt>
                <c:pt idx="1192">
                  <c:v>0.61089300000000002</c:v>
                </c:pt>
                <c:pt idx="1193">
                  <c:v>0.61089300000000002</c:v>
                </c:pt>
                <c:pt idx="1194">
                  <c:v>0.61089300000000002</c:v>
                </c:pt>
                <c:pt idx="1195">
                  <c:v>0.61087999999999998</c:v>
                </c:pt>
                <c:pt idx="1196">
                  <c:v>0.61087999999999998</c:v>
                </c:pt>
                <c:pt idx="1197">
                  <c:v>0.61087999999999998</c:v>
                </c:pt>
                <c:pt idx="1198">
                  <c:v>0.61087999999999998</c:v>
                </c:pt>
                <c:pt idx="1199">
                  <c:v>0.61109000000000002</c:v>
                </c:pt>
                <c:pt idx="1200">
                  <c:v>0.61109000000000002</c:v>
                </c:pt>
                <c:pt idx="1201">
                  <c:v>0.61109000000000002</c:v>
                </c:pt>
                <c:pt idx="1202">
                  <c:v>0.61109000000000002</c:v>
                </c:pt>
                <c:pt idx="1203">
                  <c:v>0.61109000000000002</c:v>
                </c:pt>
                <c:pt idx="1204">
                  <c:v>0.61119900000000005</c:v>
                </c:pt>
                <c:pt idx="1205">
                  <c:v>0.61119900000000005</c:v>
                </c:pt>
                <c:pt idx="1206">
                  <c:v>0.61119900000000005</c:v>
                </c:pt>
                <c:pt idx="1207">
                  <c:v>0.61119900000000005</c:v>
                </c:pt>
                <c:pt idx="1208">
                  <c:v>0.61135099999999998</c:v>
                </c:pt>
                <c:pt idx="1209">
                  <c:v>0.61135099999999998</c:v>
                </c:pt>
                <c:pt idx="1210">
                  <c:v>0.61135099999999998</c:v>
                </c:pt>
                <c:pt idx="1211">
                  <c:v>0.61135099999999998</c:v>
                </c:pt>
                <c:pt idx="1212">
                  <c:v>0.61135099999999998</c:v>
                </c:pt>
                <c:pt idx="1213">
                  <c:v>0.61136400000000002</c:v>
                </c:pt>
                <c:pt idx="1214">
                  <c:v>0.61136400000000002</c:v>
                </c:pt>
                <c:pt idx="1215">
                  <c:v>0.61136400000000002</c:v>
                </c:pt>
                <c:pt idx="1216">
                  <c:v>0.61136400000000002</c:v>
                </c:pt>
                <c:pt idx="1217">
                  <c:v>0.61136400000000002</c:v>
                </c:pt>
                <c:pt idx="1218">
                  <c:v>0.61136400000000002</c:v>
                </c:pt>
                <c:pt idx="1219">
                  <c:v>0.61136400000000002</c:v>
                </c:pt>
                <c:pt idx="1220">
                  <c:v>0.61136400000000002</c:v>
                </c:pt>
                <c:pt idx="1221">
                  <c:v>0.61136400000000002</c:v>
                </c:pt>
                <c:pt idx="1222">
                  <c:v>0.61136400000000002</c:v>
                </c:pt>
                <c:pt idx="1223">
                  <c:v>0.61136400000000002</c:v>
                </c:pt>
                <c:pt idx="1224">
                  <c:v>0.61136400000000002</c:v>
                </c:pt>
                <c:pt idx="1225">
                  <c:v>0.60984099999999997</c:v>
                </c:pt>
                <c:pt idx="1226">
                  <c:v>0.60984099999999997</c:v>
                </c:pt>
                <c:pt idx="1227">
                  <c:v>0.60984099999999997</c:v>
                </c:pt>
                <c:pt idx="1228">
                  <c:v>0.60980400000000001</c:v>
                </c:pt>
                <c:pt idx="1229">
                  <c:v>0.60980400000000001</c:v>
                </c:pt>
                <c:pt idx="1230">
                  <c:v>0.60980400000000001</c:v>
                </c:pt>
                <c:pt idx="1231">
                  <c:v>0.60980400000000001</c:v>
                </c:pt>
                <c:pt idx="1232">
                  <c:v>0.60980400000000001</c:v>
                </c:pt>
                <c:pt idx="1233">
                  <c:v>0.60980400000000001</c:v>
                </c:pt>
                <c:pt idx="1234">
                  <c:v>0.60980400000000001</c:v>
                </c:pt>
                <c:pt idx="1235">
                  <c:v>0.60980400000000001</c:v>
                </c:pt>
                <c:pt idx="1236">
                  <c:v>0.60980400000000001</c:v>
                </c:pt>
                <c:pt idx="1237">
                  <c:v>0.60980400000000001</c:v>
                </c:pt>
                <c:pt idx="1238">
                  <c:v>0.60980400000000001</c:v>
                </c:pt>
                <c:pt idx="1239">
                  <c:v>0.60867599999999999</c:v>
                </c:pt>
                <c:pt idx="1240">
                  <c:v>0.60867599999999999</c:v>
                </c:pt>
                <c:pt idx="1241">
                  <c:v>0.60867599999999999</c:v>
                </c:pt>
                <c:pt idx="1242">
                  <c:v>0.60878500000000002</c:v>
                </c:pt>
                <c:pt idx="1243">
                  <c:v>0.60878500000000002</c:v>
                </c:pt>
                <c:pt idx="1244">
                  <c:v>0.60878500000000002</c:v>
                </c:pt>
                <c:pt idx="1245">
                  <c:v>0.60878500000000002</c:v>
                </c:pt>
                <c:pt idx="1246">
                  <c:v>0.60878500000000002</c:v>
                </c:pt>
                <c:pt idx="1247">
                  <c:v>0.60878500000000002</c:v>
                </c:pt>
                <c:pt idx="1248">
                  <c:v>0.60878500000000002</c:v>
                </c:pt>
                <c:pt idx="1249">
                  <c:v>0.60878500000000002</c:v>
                </c:pt>
                <c:pt idx="1250">
                  <c:v>0.60878500000000002</c:v>
                </c:pt>
                <c:pt idx="1251">
                  <c:v>0.60956200000000005</c:v>
                </c:pt>
                <c:pt idx="1252">
                  <c:v>0.60956200000000005</c:v>
                </c:pt>
                <c:pt idx="1253">
                  <c:v>0.60956200000000005</c:v>
                </c:pt>
                <c:pt idx="1254">
                  <c:v>0.60956200000000005</c:v>
                </c:pt>
                <c:pt idx="1255">
                  <c:v>0.60956200000000005</c:v>
                </c:pt>
                <c:pt idx="1256">
                  <c:v>0.60956200000000005</c:v>
                </c:pt>
                <c:pt idx="1257">
                  <c:v>0.60956200000000005</c:v>
                </c:pt>
                <c:pt idx="1258">
                  <c:v>0.60956200000000005</c:v>
                </c:pt>
                <c:pt idx="1259">
                  <c:v>0.60939200000000004</c:v>
                </c:pt>
                <c:pt idx="1260">
                  <c:v>0.60939200000000004</c:v>
                </c:pt>
                <c:pt idx="1261">
                  <c:v>0.60939200000000004</c:v>
                </c:pt>
                <c:pt idx="1262">
                  <c:v>0.60957899999999998</c:v>
                </c:pt>
                <c:pt idx="1263">
                  <c:v>0.60957899999999998</c:v>
                </c:pt>
                <c:pt idx="1264">
                  <c:v>0.60957899999999998</c:v>
                </c:pt>
                <c:pt idx="1265">
                  <c:v>0.60957899999999998</c:v>
                </c:pt>
                <c:pt idx="1266">
                  <c:v>0.60932500000000001</c:v>
                </c:pt>
                <c:pt idx="1267">
                  <c:v>0.60932500000000001</c:v>
                </c:pt>
                <c:pt idx="1268">
                  <c:v>0.60971699999999995</c:v>
                </c:pt>
                <c:pt idx="1269">
                  <c:v>0.60971699999999995</c:v>
                </c:pt>
                <c:pt idx="1270">
                  <c:v>0.61008799999999996</c:v>
                </c:pt>
                <c:pt idx="1271">
                  <c:v>0.61008799999999996</c:v>
                </c:pt>
                <c:pt idx="1272">
                  <c:v>0.61015299999999995</c:v>
                </c:pt>
                <c:pt idx="1273">
                  <c:v>0.61015299999999995</c:v>
                </c:pt>
                <c:pt idx="1274">
                  <c:v>0.61015299999999995</c:v>
                </c:pt>
                <c:pt idx="1275">
                  <c:v>0.610232</c:v>
                </c:pt>
                <c:pt idx="1276">
                  <c:v>0.610232</c:v>
                </c:pt>
                <c:pt idx="1277">
                  <c:v>0.610232</c:v>
                </c:pt>
                <c:pt idx="1278">
                  <c:v>0.61046599999999995</c:v>
                </c:pt>
                <c:pt idx="1279">
                  <c:v>0.61046599999999995</c:v>
                </c:pt>
                <c:pt idx="1280">
                  <c:v>0.61046599999999995</c:v>
                </c:pt>
                <c:pt idx="1281">
                  <c:v>0.61046599999999995</c:v>
                </c:pt>
                <c:pt idx="1282">
                  <c:v>0.61046599999999995</c:v>
                </c:pt>
                <c:pt idx="1283">
                  <c:v>0.61024299999999998</c:v>
                </c:pt>
                <c:pt idx="1284">
                  <c:v>0.610317</c:v>
                </c:pt>
                <c:pt idx="1285">
                  <c:v>0.610317</c:v>
                </c:pt>
                <c:pt idx="1286">
                  <c:v>0.61000799999999999</c:v>
                </c:pt>
                <c:pt idx="1287">
                  <c:v>0.61000799999999999</c:v>
                </c:pt>
                <c:pt idx="1288">
                  <c:v>0.61000799999999999</c:v>
                </c:pt>
                <c:pt idx="1289">
                  <c:v>0.61000799999999999</c:v>
                </c:pt>
                <c:pt idx="1290">
                  <c:v>0.61000799999999999</c:v>
                </c:pt>
                <c:pt idx="1291">
                  <c:v>0.61000799999999999</c:v>
                </c:pt>
                <c:pt idx="1292">
                  <c:v>0.61000799999999999</c:v>
                </c:pt>
                <c:pt idx="1293">
                  <c:v>0.61000799999999999</c:v>
                </c:pt>
                <c:pt idx="1294">
                  <c:v>0.60782099999999994</c:v>
                </c:pt>
                <c:pt idx="1295">
                  <c:v>0.60782099999999994</c:v>
                </c:pt>
                <c:pt idx="1296">
                  <c:v>0.60782099999999994</c:v>
                </c:pt>
                <c:pt idx="1297">
                  <c:v>0.60782099999999994</c:v>
                </c:pt>
                <c:pt idx="1298">
                  <c:v>0.60782099999999994</c:v>
                </c:pt>
                <c:pt idx="1299">
                  <c:v>0.60782099999999994</c:v>
                </c:pt>
                <c:pt idx="1300">
                  <c:v>0.60703300000000004</c:v>
                </c:pt>
                <c:pt idx="1301">
                  <c:v>0.60703300000000004</c:v>
                </c:pt>
                <c:pt idx="1302">
                  <c:v>0.60703300000000004</c:v>
                </c:pt>
                <c:pt idx="1303">
                  <c:v>0.60706000000000004</c:v>
                </c:pt>
                <c:pt idx="1304">
                  <c:v>0.60706000000000004</c:v>
                </c:pt>
                <c:pt idx="1305">
                  <c:v>0.60706000000000004</c:v>
                </c:pt>
                <c:pt idx="1306">
                  <c:v>0.60706000000000004</c:v>
                </c:pt>
                <c:pt idx="1307">
                  <c:v>0.60729999999999995</c:v>
                </c:pt>
                <c:pt idx="1308">
                  <c:v>0.60729999999999995</c:v>
                </c:pt>
                <c:pt idx="1309">
                  <c:v>0.60729999999999995</c:v>
                </c:pt>
                <c:pt idx="1310">
                  <c:v>0.60729999999999995</c:v>
                </c:pt>
                <c:pt idx="1311">
                  <c:v>0.60729999999999995</c:v>
                </c:pt>
                <c:pt idx="1312">
                  <c:v>0.60729999999999995</c:v>
                </c:pt>
                <c:pt idx="1313">
                  <c:v>0.60729999999999995</c:v>
                </c:pt>
                <c:pt idx="1314">
                  <c:v>0.60722399999999999</c:v>
                </c:pt>
                <c:pt idx="1315">
                  <c:v>0.60734699999999997</c:v>
                </c:pt>
                <c:pt idx="1316">
                  <c:v>0.60734699999999997</c:v>
                </c:pt>
                <c:pt idx="1317">
                  <c:v>0.60703600000000002</c:v>
                </c:pt>
                <c:pt idx="1318">
                  <c:v>0.60703600000000002</c:v>
                </c:pt>
                <c:pt idx="1319">
                  <c:v>0.60703600000000002</c:v>
                </c:pt>
                <c:pt idx="1320">
                  <c:v>0.60703600000000002</c:v>
                </c:pt>
                <c:pt idx="1321">
                  <c:v>0.60703600000000002</c:v>
                </c:pt>
                <c:pt idx="1322">
                  <c:v>0.60703600000000002</c:v>
                </c:pt>
                <c:pt idx="1323">
                  <c:v>0.60703600000000002</c:v>
                </c:pt>
                <c:pt idx="1324">
                  <c:v>0.60703600000000002</c:v>
                </c:pt>
                <c:pt idx="1325">
                  <c:v>0.60703600000000002</c:v>
                </c:pt>
                <c:pt idx="1326">
                  <c:v>0.60703600000000002</c:v>
                </c:pt>
                <c:pt idx="1327">
                  <c:v>0.60703600000000002</c:v>
                </c:pt>
                <c:pt idx="1328">
                  <c:v>0.60543800000000003</c:v>
                </c:pt>
                <c:pt idx="1329">
                  <c:v>0.60543800000000003</c:v>
                </c:pt>
                <c:pt idx="1330">
                  <c:v>0.60543800000000003</c:v>
                </c:pt>
                <c:pt idx="1331">
                  <c:v>0.60556399999999999</c:v>
                </c:pt>
                <c:pt idx="1332">
                  <c:v>0.60556399999999999</c:v>
                </c:pt>
                <c:pt idx="1333">
                  <c:v>0.60573600000000005</c:v>
                </c:pt>
                <c:pt idx="1334">
                  <c:v>0.60573600000000005</c:v>
                </c:pt>
                <c:pt idx="1335">
                  <c:v>0.60568100000000002</c:v>
                </c:pt>
                <c:pt idx="1336">
                  <c:v>0.60568100000000002</c:v>
                </c:pt>
                <c:pt idx="1337">
                  <c:v>0.60568100000000002</c:v>
                </c:pt>
                <c:pt idx="1338">
                  <c:v>0.60545499999999997</c:v>
                </c:pt>
                <c:pt idx="1339">
                  <c:v>0.60545499999999997</c:v>
                </c:pt>
                <c:pt idx="1340">
                  <c:v>0.60545499999999997</c:v>
                </c:pt>
                <c:pt idx="1341">
                  <c:v>0.60566799999999998</c:v>
                </c:pt>
                <c:pt idx="1342">
                  <c:v>0.60566799999999998</c:v>
                </c:pt>
                <c:pt idx="1343">
                  <c:v>0.60576700000000006</c:v>
                </c:pt>
                <c:pt idx="1344">
                  <c:v>0.60576700000000006</c:v>
                </c:pt>
                <c:pt idx="1345">
                  <c:v>0.60576700000000006</c:v>
                </c:pt>
                <c:pt idx="1346">
                  <c:v>0.60576700000000006</c:v>
                </c:pt>
                <c:pt idx="1347">
                  <c:v>0.60576700000000006</c:v>
                </c:pt>
                <c:pt idx="1348">
                  <c:v>0.60576700000000006</c:v>
                </c:pt>
                <c:pt idx="1349">
                  <c:v>0.60576700000000006</c:v>
                </c:pt>
                <c:pt idx="1350">
                  <c:v>0.60576700000000006</c:v>
                </c:pt>
                <c:pt idx="1351">
                  <c:v>0.60545499999999997</c:v>
                </c:pt>
                <c:pt idx="1352">
                  <c:v>0.60545499999999997</c:v>
                </c:pt>
                <c:pt idx="1353">
                  <c:v>0.60553400000000002</c:v>
                </c:pt>
                <c:pt idx="1354">
                  <c:v>0.60553400000000002</c:v>
                </c:pt>
                <c:pt idx="1355">
                  <c:v>0.60553400000000002</c:v>
                </c:pt>
                <c:pt idx="1356">
                  <c:v>0.60553400000000002</c:v>
                </c:pt>
                <c:pt idx="1357">
                  <c:v>0.60553400000000002</c:v>
                </c:pt>
                <c:pt idx="1358">
                  <c:v>0.60553400000000002</c:v>
                </c:pt>
                <c:pt idx="1359">
                  <c:v>0.60553400000000002</c:v>
                </c:pt>
                <c:pt idx="1360">
                  <c:v>0.60507500000000003</c:v>
                </c:pt>
                <c:pt idx="1361">
                  <c:v>0.60507500000000003</c:v>
                </c:pt>
                <c:pt idx="1362">
                  <c:v>0.60507500000000003</c:v>
                </c:pt>
                <c:pt idx="1363">
                  <c:v>0.60507500000000003</c:v>
                </c:pt>
                <c:pt idx="1364">
                  <c:v>0.60507500000000003</c:v>
                </c:pt>
                <c:pt idx="1365">
                  <c:v>0.60507500000000003</c:v>
                </c:pt>
                <c:pt idx="1366">
                  <c:v>0.60453100000000004</c:v>
                </c:pt>
                <c:pt idx="1367">
                  <c:v>0.60453100000000004</c:v>
                </c:pt>
                <c:pt idx="1368">
                  <c:v>0.60453100000000004</c:v>
                </c:pt>
                <c:pt idx="1369">
                  <c:v>0.60461600000000004</c:v>
                </c:pt>
                <c:pt idx="1370">
                  <c:v>0.60461600000000004</c:v>
                </c:pt>
                <c:pt idx="1371">
                  <c:v>0.60483399999999998</c:v>
                </c:pt>
                <c:pt idx="1372">
                  <c:v>0.60483399999999998</c:v>
                </c:pt>
                <c:pt idx="1373">
                  <c:v>0.60483399999999998</c:v>
                </c:pt>
                <c:pt idx="1374">
                  <c:v>0.60483399999999998</c:v>
                </c:pt>
                <c:pt idx="1375">
                  <c:v>0.60541800000000001</c:v>
                </c:pt>
                <c:pt idx="1376">
                  <c:v>0.60541800000000001</c:v>
                </c:pt>
                <c:pt idx="1377">
                  <c:v>0.60545300000000002</c:v>
                </c:pt>
                <c:pt idx="1378">
                  <c:v>0.60545300000000002</c:v>
                </c:pt>
                <c:pt idx="1379">
                  <c:v>0.60545300000000002</c:v>
                </c:pt>
                <c:pt idx="1380">
                  <c:v>0.60545300000000002</c:v>
                </c:pt>
                <c:pt idx="1381">
                  <c:v>0.60545300000000002</c:v>
                </c:pt>
                <c:pt idx="1382">
                  <c:v>0.605105</c:v>
                </c:pt>
                <c:pt idx="1383">
                  <c:v>0.605105</c:v>
                </c:pt>
                <c:pt idx="1384">
                  <c:v>0.605105</c:v>
                </c:pt>
                <c:pt idx="1385">
                  <c:v>0.605105</c:v>
                </c:pt>
                <c:pt idx="1386">
                  <c:v>0.60488900000000001</c:v>
                </c:pt>
                <c:pt idx="1387">
                  <c:v>0.60488900000000001</c:v>
                </c:pt>
                <c:pt idx="1388">
                  <c:v>0.60499599999999998</c:v>
                </c:pt>
                <c:pt idx="1389">
                  <c:v>0.60499599999999998</c:v>
                </c:pt>
                <c:pt idx="1390">
                  <c:v>0.60499599999999998</c:v>
                </c:pt>
                <c:pt idx="1391">
                  <c:v>0.60523499999999997</c:v>
                </c:pt>
                <c:pt idx="1392">
                  <c:v>0.60523499999999997</c:v>
                </c:pt>
                <c:pt idx="1393">
                  <c:v>0.60523499999999997</c:v>
                </c:pt>
                <c:pt idx="1394">
                  <c:v>0.60523499999999997</c:v>
                </c:pt>
                <c:pt idx="1395">
                  <c:v>0.60523499999999997</c:v>
                </c:pt>
                <c:pt idx="1396">
                  <c:v>0.60523499999999997</c:v>
                </c:pt>
                <c:pt idx="1397">
                  <c:v>0.60523499999999997</c:v>
                </c:pt>
                <c:pt idx="1398">
                  <c:v>0.60523499999999997</c:v>
                </c:pt>
                <c:pt idx="1399">
                  <c:v>0.60488699999999995</c:v>
                </c:pt>
                <c:pt idx="1400">
                  <c:v>0.60488699999999995</c:v>
                </c:pt>
                <c:pt idx="1401">
                  <c:v>0.60488699999999995</c:v>
                </c:pt>
                <c:pt idx="1402">
                  <c:v>0.60488699999999995</c:v>
                </c:pt>
                <c:pt idx="1403">
                  <c:v>0.60488699999999995</c:v>
                </c:pt>
                <c:pt idx="1404">
                  <c:v>0.60488699999999995</c:v>
                </c:pt>
                <c:pt idx="1405">
                  <c:v>0.60525399999999996</c:v>
                </c:pt>
                <c:pt idx="1406">
                  <c:v>0.60525399999999996</c:v>
                </c:pt>
                <c:pt idx="1407">
                  <c:v>0.60525399999999996</c:v>
                </c:pt>
                <c:pt idx="1408">
                  <c:v>0.60525399999999996</c:v>
                </c:pt>
                <c:pt idx="1409">
                  <c:v>0.60525399999999996</c:v>
                </c:pt>
                <c:pt idx="1410">
                  <c:v>0.60525399999999996</c:v>
                </c:pt>
                <c:pt idx="1411">
                  <c:v>0.60525399999999996</c:v>
                </c:pt>
                <c:pt idx="1412">
                  <c:v>0.60525399999999996</c:v>
                </c:pt>
                <c:pt idx="1413">
                  <c:v>0.60525399999999996</c:v>
                </c:pt>
                <c:pt idx="1414">
                  <c:v>0.60525399999999996</c:v>
                </c:pt>
                <c:pt idx="1415">
                  <c:v>0.60525399999999996</c:v>
                </c:pt>
                <c:pt idx="1416">
                  <c:v>0.60643599999999998</c:v>
                </c:pt>
                <c:pt idx="1417">
                  <c:v>0.60643599999999998</c:v>
                </c:pt>
                <c:pt idx="1418">
                  <c:v>0.60643599999999998</c:v>
                </c:pt>
                <c:pt idx="1419">
                  <c:v>0.60643599999999998</c:v>
                </c:pt>
                <c:pt idx="1420">
                  <c:v>0.60643599999999998</c:v>
                </c:pt>
                <c:pt idx="1421">
                  <c:v>0.60661900000000002</c:v>
                </c:pt>
                <c:pt idx="1422">
                  <c:v>0.60661900000000002</c:v>
                </c:pt>
                <c:pt idx="1423">
                  <c:v>0.60661900000000002</c:v>
                </c:pt>
                <c:pt idx="1424">
                  <c:v>0.60661900000000002</c:v>
                </c:pt>
                <c:pt idx="1425">
                  <c:v>0.60661900000000002</c:v>
                </c:pt>
                <c:pt idx="1426">
                  <c:v>0.60717299999999996</c:v>
                </c:pt>
                <c:pt idx="1427">
                  <c:v>0.60717299999999996</c:v>
                </c:pt>
                <c:pt idx="1428">
                  <c:v>0.60717299999999996</c:v>
                </c:pt>
                <c:pt idx="1429">
                  <c:v>0.60717299999999996</c:v>
                </c:pt>
                <c:pt idx="1430">
                  <c:v>0.60717299999999996</c:v>
                </c:pt>
                <c:pt idx="1431">
                  <c:v>0.60717299999999996</c:v>
                </c:pt>
                <c:pt idx="1432">
                  <c:v>0.60717299999999996</c:v>
                </c:pt>
                <c:pt idx="1433">
                  <c:v>0.60717299999999996</c:v>
                </c:pt>
                <c:pt idx="1434">
                  <c:v>0.60717299999999996</c:v>
                </c:pt>
                <c:pt idx="1435">
                  <c:v>0.60708300000000004</c:v>
                </c:pt>
                <c:pt idx="1436">
                  <c:v>0.60708300000000004</c:v>
                </c:pt>
                <c:pt idx="1437">
                  <c:v>0.60708300000000004</c:v>
                </c:pt>
                <c:pt idx="1438">
                  <c:v>0.60708300000000004</c:v>
                </c:pt>
                <c:pt idx="1439">
                  <c:v>0.60708300000000004</c:v>
                </c:pt>
                <c:pt idx="1440">
                  <c:v>0.60671799999999998</c:v>
                </c:pt>
                <c:pt idx="1441">
                  <c:v>0.60671799999999998</c:v>
                </c:pt>
                <c:pt idx="1442">
                  <c:v>0.60671799999999998</c:v>
                </c:pt>
                <c:pt idx="1443">
                  <c:v>0.60671799999999998</c:v>
                </c:pt>
                <c:pt idx="1444">
                  <c:v>0.60671799999999998</c:v>
                </c:pt>
                <c:pt idx="1445">
                  <c:v>0.60699700000000001</c:v>
                </c:pt>
                <c:pt idx="1446">
                  <c:v>0.60699700000000001</c:v>
                </c:pt>
                <c:pt idx="1447">
                  <c:v>0.60699700000000001</c:v>
                </c:pt>
                <c:pt idx="1448">
                  <c:v>0.60699700000000001</c:v>
                </c:pt>
                <c:pt idx="1449">
                  <c:v>0.60699700000000001</c:v>
                </c:pt>
                <c:pt idx="1450">
                  <c:v>0.60769799999999996</c:v>
                </c:pt>
                <c:pt idx="1451">
                  <c:v>0.60769799999999996</c:v>
                </c:pt>
                <c:pt idx="1452">
                  <c:v>0.60769799999999996</c:v>
                </c:pt>
                <c:pt idx="1453">
                  <c:v>0.60769799999999996</c:v>
                </c:pt>
                <c:pt idx="1454">
                  <c:v>0.60769799999999996</c:v>
                </c:pt>
                <c:pt idx="1455">
                  <c:v>0.60769799999999996</c:v>
                </c:pt>
                <c:pt idx="1456">
                  <c:v>0.60769799999999996</c:v>
                </c:pt>
                <c:pt idx="1457">
                  <c:v>0.60769799999999996</c:v>
                </c:pt>
                <c:pt idx="1458">
                  <c:v>0.60752899999999999</c:v>
                </c:pt>
                <c:pt idx="1459">
                  <c:v>0.60752899999999999</c:v>
                </c:pt>
                <c:pt idx="1460">
                  <c:v>0.60752899999999999</c:v>
                </c:pt>
                <c:pt idx="1461">
                  <c:v>0.60757399999999995</c:v>
                </c:pt>
                <c:pt idx="1462">
                  <c:v>0.60757399999999995</c:v>
                </c:pt>
                <c:pt idx="1463">
                  <c:v>0.60757399999999995</c:v>
                </c:pt>
                <c:pt idx="1464">
                  <c:v>0.60769099999999998</c:v>
                </c:pt>
                <c:pt idx="1465">
                  <c:v>0.60769099999999998</c:v>
                </c:pt>
                <c:pt idx="1466">
                  <c:v>0.60769099999999998</c:v>
                </c:pt>
                <c:pt idx="1467">
                  <c:v>0.60769099999999998</c:v>
                </c:pt>
                <c:pt idx="1468">
                  <c:v>0.60769099999999998</c:v>
                </c:pt>
                <c:pt idx="1469">
                  <c:v>0.60806700000000002</c:v>
                </c:pt>
                <c:pt idx="1470">
                  <c:v>0.60806700000000002</c:v>
                </c:pt>
                <c:pt idx="1471">
                  <c:v>0.60806700000000002</c:v>
                </c:pt>
                <c:pt idx="1472">
                  <c:v>0.60806700000000002</c:v>
                </c:pt>
                <c:pt idx="1473">
                  <c:v>0.60806700000000002</c:v>
                </c:pt>
                <c:pt idx="1474">
                  <c:v>0.60806700000000002</c:v>
                </c:pt>
                <c:pt idx="1475">
                  <c:v>0.60806700000000002</c:v>
                </c:pt>
                <c:pt idx="1476">
                  <c:v>0.60804599999999998</c:v>
                </c:pt>
                <c:pt idx="1477">
                  <c:v>0.60804599999999998</c:v>
                </c:pt>
                <c:pt idx="1478">
                  <c:v>0.60804599999999998</c:v>
                </c:pt>
                <c:pt idx="1479">
                  <c:v>0.60804599999999998</c:v>
                </c:pt>
                <c:pt idx="1480">
                  <c:v>0.60804599999999998</c:v>
                </c:pt>
                <c:pt idx="1481">
                  <c:v>0.60868900000000004</c:v>
                </c:pt>
                <c:pt idx="1482">
                  <c:v>0.60868900000000004</c:v>
                </c:pt>
                <c:pt idx="1483">
                  <c:v>0.60868900000000004</c:v>
                </c:pt>
                <c:pt idx="1484">
                  <c:v>0.60868900000000004</c:v>
                </c:pt>
                <c:pt idx="1485">
                  <c:v>0.60868900000000004</c:v>
                </c:pt>
                <c:pt idx="1486">
                  <c:v>0.60914999999999997</c:v>
                </c:pt>
                <c:pt idx="1487">
                  <c:v>0.60914999999999997</c:v>
                </c:pt>
                <c:pt idx="1488">
                  <c:v>0.60914999999999997</c:v>
                </c:pt>
                <c:pt idx="1489">
                  <c:v>0.60897400000000002</c:v>
                </c:pt>
                <c:pt idx="1490">
                  <c:v>0.60897400000000002</c:v>
                </c:pt>
                <c:pt idx="1491">
                  <c:v>0.60897400000000002</c:v>
                </c:pt>
                <c:pt idx="1492">
                  <c:v>0.60897400000000002</c:v>
                </c:pt>
                <c:pt idx="1493">
                  <c:v>0.60897400000000002</c:v>
                </c:pt>
                <c:pt idx="1494">
                  <c:v>0.60897400000000002</c:v>
                </c:pt>
                <c:pt idx="1495">
                  <c:v>0.60897400000000002</c:v>
                </c:pt>
                <c:pt idx="1496">
                  <c:v>0.60897400000000002</c:v>
                </c:pt>
                <c:pt idx="1497">
                  <c:v>0.60897400000000002</c:v>
                </c:pt>
                <c:pt idx="1498">
                  <c:v>0.60897400000000002</c:v>
                </c:pt>
                <c:pt idx="1499">
                  <c:v>0.60821499999999995</c:v>
                </c:pt>
                <c:pt idx="1500">
                  <c:v>0.60821499999999995</c:v>
                </c:pt>
                <c:pt idx="1501">
                  <c:v>0.60821499999999995</c:v>
                </c:pt>
                <c:pt idx="1502">
                  <c:v>0.60821499999999995</c:v>
                </c:pt>
                <c:pt idx="1503">
                  <c:v>0.60821499999999995</c:v>
                </c:pt>
                <c:pt idx="1504">
                  <c:v>0.60821499999999995</c:v>
                </c:pt>
                <c:pt idx="1505">
                  <c:v>0.60821499999999995</c:v>
                </c:pt>
                <c:pt idx="1506">
                  <c:v>0.60821499999999995</c:v>
                </c:pt>
                <c:pt idx="1507">
                  <c:v>0.60821499999999995</c:v>
                </c:pt>
                <c:pt idx="1508">
                  <c:v>0.60821499999999995</c:v>
                </c:pt>
                <c:pt idx="1509">
                  <c:v>0.60697500000000004</c:v>
                </c:pt>
                <c:pt idx="1510">
                  <c:v>0.60697500000000004</c:v>
                </c:pt>
                <c:pt idx="1511">
                  <c:v>0.60697500000000004</c:v>
                </c:pt>
                <c:pt idx="1512">
                  <c:v>0.60697500000000004</c:v>
                </c:pt>
                <c:pt idx="1513">
                  <c:v>0.60697500000000004</c:v>
                </c:pt>
                <c:pt idx="1514">
                  <c:v>0.60697500000000004</c:v>
                </c:pt>
                <c:pt idx="1515">
                  <c:v>0.60697500000000004</c:v>
                </c:pt>
                <c:pt idx="1516">
                  <c:v>0.60697500000000004</c:v>
                </c:pt>
                <c:pt idx="1517">
                  <c:v>0.60697500000000004</c:v>
                </c:pt>
                <c:pt idx="1518">
                  <c:v>0.60697500000000004</c:v>
                </c:pt>
                <c:pt idx="1519">
                  <c:v>0.60697500000000004</c:v>
                </c:pt>
                <c:pt idx="1520">
                  <c:v>0.60697500000000004</c:v>
                </c:pt>
                <c:pt idx="1521">
                  <c:v>0.60697500000000004</c:v>
                </c:pt>
                <c:pt idx="1522">
                  <c:v>0.605159</c:v>
                </c:pt>
                <c:pt idx="1523">
                  <c:v>0.605159</c:v>
                </c:pt>
                <c:pt idx="1524">
                  <c:v>0.605159</c:v>
                </c:pt>
                <c:pt idx="1525">
                  <c:v>0.605159</c:v>
                </c:pt>
                <c:pt idx="1526">
                  <c:v>0.605159</c:v>
                </c:pt>
                <c:pt idx="1527">
                  <c:v>0.605159</c:v>
                </c:pt>
                <c:pt idx="1528">
                  <c:v>0.605159</c:v>
                </c:pt>
                <c:pt idx="1529">
                  <c:v>0.603796</c:v>
                </c:pt>
                <c:pt idx="1530">
                  <c:v>0.603796</c:v>
                </c:pt>
                <c:pt idx="1531">
                  <c:v>0.603796</c:v>
                </c:pt>
                <c:pt idx="1532">
                  <c:v>0.60398799999999997</c:v>
                </c:pt>
                <c:pt idx="1533">
                  <c:v>0.60398799999999997</c:v>
                </c:pt>
                <c:pt idx="1534">
                  <c:v>0.60398799999999997</c:v>
                </c:pt>
                <c:pt idx="1535">
                  <c:v>0.60348199999999996</c:v>
                </c:pt>
                <c:pt idx="1536">
                  <c:v>0.60348199999999996</c:v>
                </c:pt>
                <c:pt idx="1537">
                  <c:v>0.60348199999999996</c:v>
                </c:pt>
                <c:pt idx="1538">
                  <c:v>0.60348199999999996</c:v>
                </c:pt>
                <c:pt idx="1539">
                  <c:v>0.60348199999999996</c:v>
                </c:pt>
                <c:pt idx="1540">
                  <c:v>0.60348199999999996</c:v>
                </c:pt>
                <c:pt idx="1541">
                  <c:v>0.60348199999999996</c:v>
                </c:pt>
                <c:pt idx="1542">
                  <c:v>0.60173500000000002</c:v>
                </c:pt>
                <c:pt idx="1543">
                  <c:v>0.60178799999999999</c:v>
                </c:pt>
                <c:pt idx="1544">
                  <c:v>0.60178799999999999</c:v>
                </c:pt>
                <c:pt idx="1545">
                  <c:v>0.60189800000000004</c:v>
                </c:pt>
                <c:pt idx="1546">
                  <c:v>0.60189800000000004</c:v>
                </c:pt>
                <c:pt idx="1547">
                  <c:v>0.60189800000000004</c:v>
                </c:pt>
                <c:pt idx="1548">
                  <c:v>0.60189800000000004</c:v>
                </c:pt>
                <c:pt idx="1549">
                  <c:v>0.60189800000000004</c:v>
                </c:pt>
                <c:pt idx="1550">
                  <c:v>0.60203099999999998</c:v>
                </c:pt>
                <c:pt idx="1551">
                  <c:v>0.60203099999999998</c:v>
                </c:pt>
                <c:pt idx="1552">
                  <c:v>0.60203099999999998</c:v>
                </c:pt>
                <c:pt idx="1553">
                  <c:v>0.60226599999999997</c:v>
                </c:pt>
                <c:pt idx="1554">
                  <c:v>0.60226599999999997</c:v>
                </c:pt>
                <c:pt idx="1555">
                  <c:v>0.60238000000000003</c:v>
                </c:pt>
                <c:pt idx="1556">
                  <c:v>0.60238000000000003</c:v>
                </c:pt>
                <c:pt idx="1557">
                  <c:v>0.60238000000000003</c:v>
                </c:pt>
                <c:pt idx="1558">
                  <c:v>0.60238000000000003</c:v>
                </c:pt>
                <c:pt idx="1559">
                  <c:v>0.60238000000000003</c:v>
                </c:pt>
                <c:pt idx="1560">
                  <c:v>0.60238000000000003</c:v>
                </c:pt>
                <c:pt idx="1561">
                  <c:v>0.60238000000000003</c:v>
                </c:pt>
                <c:pt idx="1562">
                  <c:v>0.60334200000000004</c:v>
                </c:pt>
                <c:pt idx="1563">
                  <c:v>0.60334200000000004</c:v>
                </c:pt>
                <c:pt idx="1564">
                  <c:v>0.60334200000000004</c:v>
                </c:pt>
                <c:pt idx="1565">
                  <c:v>0.60334200000000004</c:v>
                </c:pt>
                <c:pt idx="1566">
                  <c:v>0.60377199999999998</c:v>
                </c:pt>
                <c:pt idx="1567">
                  <c:v>0.60377199999999998</c:v>
                </c:pt>
                <c:pt idx="1568">
                  <c:v>0.60377199999999998</c:v>
                </c:pt>
                <c:pt idx="1569">
                  <c:v>0.60377199999999998</c:v>
                </c:pt>
                <c:pt idx="1570">
                  <c:v>0.60377199999999998</c:v>
                </c:pt>
                <c:pt idx="1571">
                  <c:v>0.60246699999999997</c:v>
                </c:pt>
                <c:pt idx="1572">
                  <c:v>0.60246699999999997</c:v>
                </c:pt>
                <c:pt idx="1573">
                  <c:v>0.60246699999999997</c:v>
                </c:pt>
                <c:pt idx="1574">
                  <c:v>0.60246699999999997</c:v>
                </c:pt>
                <c:pt idx="1575">
                  <c:v>0.60159899999999999</c:v>
                </c:pt>
                <c:pt idx="1576">
                  <c:v>0.60145300000000002</c:v>
                </c:pt>
                <c:pt idx="1577">
                  <c:v>0.60145300000000002</c:v>
                </c:pt>
                <c:pt idx="1578">
                  <c:v>0.60145300000000002</c:v>
                </c:pt>
                <c:pt idx="1579">
                  <c:v>0.60145300000000002</c:v>
                </c:pt>
                <c:pt idx="1580">
                  <c:v>0.60145300000000002</c:v>
                </c:pt>
                <c:pt idx="1581">
                  <c:v>0.60145300000000002</c:v>
                </c:pt>
                <c:pt idx="1582">
                  <c:v>0.60145300000000002</c:v>
                </c:pt>
                <c:pt idx="1583">
                  <c:v>0.60145300000000002</c:v>
                </c:pt>
                <c:pt idx="1584">
                  <c:v>0.60153000000000001</c:v>
                </c:pt>
                <c:pt idx="1585">
                  <c:v>0.60153000000000001</c:v>
                </c:pt>
                <c:pt idx="1586">
                  <c:v>0.60153000000000001</c:v>
                </c:pt>
                <c:pt idx="1587">
                  <c:v>0.60153000000000001</c:v>
                </c:pt>
                <c:pt idx="1588">
                  <c:v>0.60153000000000001</c:v>
                </c:pt>
                <c:pt idx="1589">
                  <c:v>0.60153000000000001</c:v>
                </c:pt>
                <c:pt idx="1590">
                  <c:v>0.60180199999999995</c:v>
                </c:pt>
                <c:pt idx="1591">
                  <c:v>0.60180199999999995</c:v>
                </c:pt>
                <c:pt idx="1592">
                  <c:v>0.60180199999999995</c:v>
                </c:pt>
                <c:pt idx="1593">
                  <c:v>0.60180199999999995</c:v>
                </c:pt>
                <c:pt idx="1594">
                  <c:v>0.60180199999999995</c:v>
                </c:pt>
                <c:pt idx="1595">
                  <c:v>0.60218899999999997</c:v>
                </c:pt>
                <c:pt idx="1596">
                  <c:v>0.60230899999999998</c:v>
                </c:pt>
                <c:pt idx="1597">
                  <c:v>0.60230899999999998</c:v>
                </c:pt>
                <c:pt idx="1598">
                  <c:v>0.60218700000000003</c:v>
                </c:pt>
                <c:pt idx="1599">
                  <c:v>0.60218700000000003</c:v>
                </c:pt>
                <c:pt idx="1600">
                  <c:v>0.60218700000000003</c:v>
                </c:pt>
                <c:pt idx="1601">
                  <c:v>0.60218700000000003</c:v>
                </c:pt>
                <c:pt idx="1602">
                  <c:v>0.60166200000000003</c:v>
                </c:pt>
                <c:pt idx="1603">
                  <c:v>0.60166200000000003</c:v>
                </c:pt>
                <c:pt idx="1604">
                  <c:v>0.60166200000000003</c:v>
                </c:pt>
                <c:pt idx="1605">
                  <c:v>0.60166200000000003</c:v>
                </c:pt>
                <c:pt idx="1606">
                  <c:v>0.60166200000000003</c:v>
                </c:pt>
                <c:pt idx="1607">
                  <c:v>0.60133800000000004</c:v>
                </c:pt>
                <c:pt idx="1608">
                  <c:v>0.60133800000000004</c:v>
                </c:pt>
                <c:pt idx="1609">
                  <c:v>0.60133800000000004</c:v>
                </c:pt>
                <c:pt idx="1610">
                  <c:v>0.60133800000000004</c:v>
                </c:pt>
                <c:pt idx="1611">
                  <c:v>0.60161399999999998</c:v>
                </c:pt>
                <c:pt idx="1612">
                  <c:v>0.60172700000000001</c:v>
                </c:pt>
                <c:pt idx="1613">
                  <c:v>0.60172700000000001</c:v>
                </c:pt>
                <c:pt idx="1614">
                  <c:v>0.60172700000000001</c:v>
                </c:pt>
                <c:pt idx="1615">
                  <c:v>0.60171200000000002</c:v>
                </c:pt>
                <c:pt idx="1616">
                  <c:v>0.60171200000000002</c:v>
                </c:pt>
                <c:pt idx="1617">
                  <c:v>0.60171200000000002</c:v>
                </c:pt>
                <c:pt idx="1618">
                  <c:v>0.60171200000000002</c:v>
                </c:pt>
                <c:pt idx="1619">
                  <c:v>0.60171200000000002</c:v>
                </c:pt>
                <c:pt idx="1620">
                  <c:v>0.60108300000000003</c:v>
                </c:pt>
                <c:pt idx="1621">
                  <c:v>0.60108300000000003</c:v>
                </c:pt>
                <c:pt idx="1622">
                  <c:v>0.60108300000000003</c:v>
                </c:pt>
                <c:pt idx="1623">
                  <c:v>0.60050700000000001</c:v>
                </c:pt>
                <c:pt idx="1624">
                  <c:v>0.60050700000000001</c:v>
                </c:pt>
                <c:pt idx="1625">
                  <c:v>0.60050700000000001</c:v>
                </c:pt>
                <c:pt idx="1626">
                  <c:v>0.60050700000000001</c:v>
                </c:pt>
                <c:pt idx="1627">
                  <c:v>0.60050700000000001</c:v>
                </c:pt>
                <c:pt idx="1628">
                  <c:v>0.600719</c:v>
                </c:pt>
                <c:pt idx="1629">
                  <c:v>0.600719</c:v>
                </c:pt>
                <c:pt idx="1630">
                  <c:v>0.600719</c:v>
                </c:pt>
                <c:pt idx="1631">
                  <c:v>0.600719</c:v>
                </c:pt>
                <c:pt idx="1632">
                  <c:v>0.600719</c:v>
                </c:pt>
                <c:pt idx="1633">
                  <c:v>0.60145300000000002</c:v>
                </c:pt>
                <c:pt idx="1634">
                  <c:v>0.60145300000000002</c:v>
                </c:pt>
                <c:pt idx="1635">
                  <c:v>0.60153400000000001</c:v>
                </c:pt>
                <c:pt idx="1636">
                  <c:v>0.60153400000000001</c:v>
                </c:pt>
                <c:pt idx="1637">
                  <c:v>0.60153400000000001</c:v>
                </c:pt>
                <c:pt idx="1638">
                  <c:v>0.60153400000000001</c:v>
                </c:pt>
                <c:pt idx="1639">
                  <c:v>0.60140099999999996</c:v>
                </c:pt>
                <c:pt idx="1640">
                  <c:v>0.60140099999999996</c:v>
                </c:pt>
                <c:pt idx="1641">
                  <c:v>0.60145199999999999</c:v>
                </c:pt>
                <c:pt idx="1642">
                  <c:v>0.60145199999999999</c:v>
                </c:pt>
                <c:pt idx="1643">
                  <c:v>0.60145199999999999</c:v>
                </c:pt>
                <c:pt idx="1644">
                  <c:v>0.60145199999999999</c:v>
                </c:pt>
                <c:pt idx="1645">
                  <c:v>0.60145199999999999</c:v>
                </c:pt>
                <c:pt idx="1646">
                  <c:v>0.60145199999999999</c:v>
                </c:pt>
                <c:pt idx="1647">
                  <c:v>0.60145199999999999</c:v>
                </c:pt>
                <c:pt idx="1648">
                  <c:v>0.60207500000000003</c:v>
                </c:pt>
                <c:pt idx="1649">
                  <c:v>0.60207500000000003</c:v>
                </c:pt>
                <c:pt idx="1650">
                  <c:v>0.60207500000000003</c:v>
                </c:pt>
                <c:pt idx="1651">
                  <c:v>0.60207500000000003</c:v>
                </c:pt>
                <c:pt idx="1652">
                  <c:v>0.60173399999999999</c:v>
                </c:pt>
                <c:pt idx="1653">
                  <c:v>0.60173399999999999</c:v>
                </c:pt>
                <c:pt idx="1654">
                  <c:v>0.60155000000000003</c:v>
                </c:pt>
                <c:pt idx="1655">
                  <c:v>0.60155000000000003</c:v>
                </c:pt>
                <c:pt idx="1656">
                  <c:v>0.60155000000000003</c:v>
                </c:pt>
                <c:pt idx="1657">
                  <c:v>0.60155000000000003</c:v>
                </c:pt>
                <c:pt idx="1658">
                  <c:v>0.60155000000000003</c:v>
                </c:pt>
                <c:pt idx="1659">
                  <c:v>0.60155000000000003</c:v>
                </c:pt>
                <c:pt idx="1660">
                  <c:v>0.60170900000000005</c:v>
                </c:pt>
                <c:pt idx="1661">
                  <c:v>0.60170900000000005</c:v>
                </c:pt>
                <c:pt idx="1662">
                  <c:v>0.60170900000000005</c:v>
                </c:pt>
                <c:pt idx="1663">
                  <c:v>0.60170900000000005</c:v>
                </c:pt>
                <c:pt idx="1664">
                  <c:v>0.60170900000000005</c:v>
                </c:pt>
                <c:pt idx="1665">
                  <c:v>0.60170900000000005</c:v>
                </c:pt>
                <c:pt idx="1666">
                  <c:v>0.60170900000000005</c:v>
                </c:pt>
                <c:pt idx="1667">
                  <c:v>0.60170900000000005</c:v>
                </c:pt>
                <c:pt idx="1668">
                  <c:v>0.60170900000000005</c:v>
                </c:pt>
                <c:pt idx="1669">
                  <c:v>0.60170900000000005</c:v>
                </c:pt>
                <c:pt idx="1670">
                  <c:v>0.60170900000000005</c:v>
                </c:pt>
                <c:pt idx="1671">
                  <c:v>0.60170900000000005</c:v>
                </c:pt>
                <c:pt idx="1672">
                  <c:v>0.60170900000000005</c:v>
                </c:pt>
                <c:pt idx="1673">
                  <c:v>0.60170900000000005</c:v>
                </c:pt>
                <c:pt idx="1674">
                  <c:v>0.60176300000000005</c:v>
                </c:pt>
                <c:pt idx="1675">
                  <c:v>0.60173900000000002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A9-4648-916A-8EE102ACF291}"/>
            </c:ext>
          </c:extLst>
        </c:ser>
        <c:ser>
          <c:idx val="4"/>
          <c:order val="4"/>
          <c:tx>
            <c:strRef>
              <c:f>waves!$R$1</c:f>
              <c:strCache>
                <c:ptCount val="1"/>
                <c:pt idx="0">
                  <c:v>v(out1)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waves!$R$2:$R$1677</c:f>
              <c:numCache>
                <c:formatCode>General</c:formatCode>
                <c:ptCount val="1676"/>
                <c:pt idx="0">
                  <c:v>0.64354699999999998</c:v>
                </c:pt>
                <c:pt idx="1">
                  <c:v>0.64354699999999998</c:v>
                </c:pt>
                <c:pt idx="2">
                  <c:v>0.64354699999999998</c:v>
                </c:pt>
                <c:pt idx="3">
                  <c:v>0.64354699999999998</c:v>
                </c:pt>
                <c:pt idx="4">
                  <c:v>0.64354699999999998</c:v>
                </c:pt>
                <c:pt idx="5">
                  <c:v>0.64354699999999998</c:v>
                </c:pt>
                <c:pt idx="6">
                  <c:v>0.64354699999999998</c:v>
                </c:pt>
                <c:pt idx="7">
                  <c:v>0.64354699999999998</c:v>
                </c:pt>
                <c:pt idx="8">
                  <c:v>0.64354699999999998</c:v>
                </c:pt>
                <c:pt idx="9">
                  <c:v>0.64354699999999998</c:v>
                </c:pt>
                <c:pt idx="10">
                  <c:v>0.64354699999999998</c:v>
                </c:pt>
                <c:pt idx="11">
                  <c:v>0.64354699999999998</c:v>
                </c:pt>
                <c:pt idx="12">
                  <c:v>0.64354699999999998</c:v>
                </c:pt>
                <c:pt idx="13">
                  <c:v>0.64354699999999998</c:v>
                </c:pt>
                <c:pt idx="14">
                  <c:v>0.643675</c:v>
                </c:pt>
                <c:pt idx="15">
                  <c:v>0.643675</c:v>
                </c:pt>
                <c:pt idx="16">
                  <c:v>0.643675</c:v>
                </c:pt>
                <c:pt idx="17">
                  <c:v>0.64398999999999995</c:v>
                </c:pt>
                <c:pt idx="18">
                  <c:v>0.64398999999999995</c:v>
                </c:pt>
                <c:pt idx="19">
                  <c:v>0.644432</c:v>
                </c:pt>
                <c:pt idx="20">
                  <c:v>0.644432</c:v>
                </c:pt>
                <c:pt idx="21">
                  <c:v>0.644432</c:v>
                </c:pt>
                <c:pt idx="22">
                  <c:v>0.644432</c:v>
                </c:pt>
                <c:pt idx="23">
                  <c:v>0.64457299999999995</c:v>
                </c:pt>
                <c:pt idx="24">
                  <c:v>0.64457299999999995</c:v>
                </c:pt>
                <c:pt idx="25">
                  <c:v>0.64457299999999995</c:v>
                </c:pt>
                <c:pt idx="26">
                  <c:v>0.64457299999999995</c:v>
                </c:pt>
                <c:pt idx="27">
                  <c:v>0.64457299999999995</c:v>
                </c:pt>
                <c:pt idx="28">
                  <c:v>0.64457299999999995</c:v>
                </c:pt>
                <c:pt idx="29">
                  <c:v>0.64457299999999995</c:v>
                </c:pt>
                <c:pt idx="30">
                  <c:v>0.64457299999999995</c:v>
                </c:pt>
                <c:pt idx="31">
                  <c:v>0.64457299999999995</c:v>
                </c:pt>
                <c:pt idx="32">
                  <c:v>0.64457299999999995</c:v>
                </c:pt>
                <c:pt idx="33">
                  <c:v>0.64457299999999995</c:v>
                </c:pt>
                <c:pt idx="34">
                  <c:v>0.64457299999999995</c:v>
                </c:pt>
                <c:pt idx="35">
                  <c:v>0.64457299999999995</c:v>
                </c:pt>
                <c:pt idx="36">
                  <c:v>0.64520200000000005</c:v>
                </c:pt>
                <c:pt idx="37">
                  <c:v>0.64520200000000005</c:v>
                </c:pt>
                <c:pt idx="38">
                  <c:v>0.64520200000000005</c:v>
                </c:pt>
                <c:pt idx="39">
                  <c:v>0.64520200000000005</c:v>
                </c:pt>
                <c:pt idx="40">
                  <c:v>0.64520200000000005</c:v>
                </c:pt>
                <c:pt idx="41">
                  <c:v>0.64511099999999999</c:v>
                </c:pt>
                <c:pt idx="42">
                  <c:v>0.64511099999999999</c:v>
                </c:pt>
                <c:pt idx="43">
                  <c:v>0.64511099999999999</c:v>
                </c:pt>
                <c:pt idx="44">
                  <c:v>0.64511099999999999</c:v>
                </c:pt>
                <c:pt idx="45">
                  <c:v>0.64511099999999999</c:v>
                </c:pt>
                <c:pt idx="46">
                  <c:v>0.64511099999999999</c:v>
                </c:pt>
                <c:pt idx="47">
                  <c:v>0.64511099999999999</c:v>
                </c:pt>
                <c:pt idx="48">
                  <c:v>0.64536899999999997</c:v>
                </c:pt>
                <c:pt idx="49">
                  <c:v>0.64536899999999997</c:v>
                </c:pt>
                <c:pt idx="50">
                  <c:v>0.64536899999999997</c:v>
                </c:pt>
                <c:pt idx="51">
                  <c:v>0.64536899999999997</c:v>
                </c:pt>
                <c:pt idx="52">
                  <c:v>0.64536899999999997</c:v>
                </c:pt>
                <c:pt idx="53">
                  <c:v>0.64632900000000004</c:v>
                </c:pt>
                <c:pt idx="54">
                  <c:v>0.64632900000000004</c:v>
                </c:pt>
                <c:pt idx="55">
                  <c:v>0.64632900000000004</c:v>
                </c:pt>
                <c:pt idx="56">
                  <c:v>0.64632900000000004</c:v>
                </c:pt>
                <c:pt idx="57">
                  <c:v>0.64632900000000004</c:v>
                </c:pt>
                <c:pt idx="58">
                  <c:v>0.64632900000000004</c:v>
                </c:pt>
                <c:pt idx="59">
                  <c:v>0.64632900000000004</c:v>
                </c:pt>
                <c:pt idx="60">
                  <c:v>0.64870399999999995</c:v>
                </c:pt>
                <c:pt idx="61">
                  <c:v>0.64870399999999995</c:v>
                </c:pt>
                <c:pt idx="62">
                  <c:v>0.64870399999999995</c:v>
                </c:pt>
                <c:pt idx="63">
                  <c:v>0.64870399999999995</c:v>
                </c:pt>
                <c:pt idx="64">
                  <c:v>0.64926899999999999</c:v>
                </c:pt>
                <c:pt idx="65">
                  <c:v>0.64926899999999999</c:v>
                </c:pt>
                <c:pt idx="66">
                  <c:v>0.64926899999999999</c:v>
                </c:pt>
                <c:pt idx="67">
                  <c:v>0.64949999999999997</c:v>
                </c:pt>
                <c:pt idx="68">
                  <c:v>0.64949999999999997</c:v>
                </c:pt>
                <c:pt idx="69">
                  <c:v>0.64949999999999997</c:v>
                </c:pt>
                <c:pt idx="70">
                  <c:v>0.64949999999999997</c:v>
                </c:pt>
                <c:pt idx="71">
                  <c:v>0.64949999999999997</c:v>
                </c:pt>
                <c:pt idx="72">
                  <c:v>0.64949999999999997</c:v>
                </c:pt>
                <c:pt idx="73">
                  <c:v>0.64949999999999997</c:v>
                </c:pt>
                <c:pt idx="74">
                  <c:v>0.64949999999999997</c:v>
                </c:pt>
                <c:pt idx="75">
                  <c:v>0.64949999999999997</c:v>
                </c:pt>
                <c:pt idx="76">
                  <c:v>0.64949999999999997</c:v>
                </c:pt>
                <c:pt idx="77">
                  <c:v>0.64949999999999997</c:v>
                </c:pt>
                <c:pt idx="78">
                  <c:v>0.64949999999999997</c:v>
                </c:pt>
                <c:pt idx="79">
                  <c:v>0.64949999999999997</c:v>
                </c:pt>
                <c:pt idx="80">
                  <c:v>0.64965499999999998</c:v>
                </c:pt>
                <c:pt idx="81">
                  <c:v>0.64965499999999998</c:v>
                </c:pt>
                <c:pt idx="82">
                  <c:v>0.64965499999999998</c:v>
                </c:pt>
                <c:pt idx="83">
                  <c:v>0.65010999999999997</c:v>
                </c:pt>
                <c:pt idx="84">
                  <c:v>0.65010999999999997</c:v>
                </c:pt>
                <c:pt idx="85">
                  <c:v>0.65010999999999997</c:v>
                </c:pt>
                <c:pt idx="86">
                  <c:v>0.65010999999999997</c:v>
                </c:pt>
                <c:pt idx="87">
                  <c:v>0.65010999999999997</c:v>
                </c:pt>
                <c:pt idx="88">
                  <c:v>0.65010999999999997</c:v>
                </c:pt>
                <c:pt idx="89">
                  <c:v>0.65010999999999997</c:v>
                </c:pt>
                <c:pt idx="90">
                  <c:v>0.65200800000000003</c:v>
                </c:pt>
                <c:pt idx="91">
                  <c:v>0.65200800000000003</c:v>
                </c:pt>
                <c:pt idx="92">
                  <c:v>0.65200800000000003</c:v>
                </c:pt>
                <c:pt idx="93">
                  <c:v>0.65200800000000003</c:v>
                </c:pt>
                <c:pt idx="94">
                  <c:v>0.65200800000000003</c:v>
                </c:pt>
                <c:pt idx="95">
                  <c:v>0.65200800000000003</c:v>
                </c:pt>
                <c:pt idx="96">
                  <c:v>0.65259800000000001</c:v>
                </c:pt>
                <c:pt idx="97">
                  <c:v>0.65259800000000001</c:v>
                </c:pt>
                <c:pt idx="98">
                  <c:v>0.65259800000000001</c:v>
                </c:pt>
                <c:pt idx="99">
                  <c:v>0.65291200000000005</c:v>
                </c:pt>
                <c:pt idx="100">
                  <c:v>0.65291200000000005</c:v>
                </c:pt>
                <c:pt idx="101">
                  <c:v>0.65291200000000005</c:v>
                </c:pt>
                <c:pt idx="102">
                  <c:v>0.65328699999999995</c:v>
                </c:pt>
                <c:pt idx="103">
                  <c:v>0.65328699999999995</c:v>
                </c:pt>
                <c:pt idx="104">
                  <c:v>0.65328699999999995</c:v>
                </c:pt>
                <c:pt idx="105">
                  <c:v>0.65328699999999995</c:v>
                </c:pt>
                <c:pt idx="106">
                  <c:v>0.65328699999999995</c:v>
                </c:pt>
                <c:pt idx="107">
                  <c:v>0.65328699999999995</c:v>
                </c:pt>
                <c:pt idx="108">
                  <c:v>0.65328699999999995</c:v>
                </c:pt>
                <c:pt idx="109">
                  <c:v>0.65328699999999995</c:v>
                </c:pt>
                <c:pt idx="110">
                  <c:v>0.65409099999999998</c:v>
                </c:pt>
                <c:pt idx="111">
                  <c:v>0.65409099999999998</c:v>
                </c:pt>
                <c:pt idx="112">
                  <c:v>0.65409099999999998</c:v>
                </c:pt>
                <c:pt idx="113">
                  <c:v>0.65409099999999998</c:v>
                </c:pt>
                <c:pt idx="114">
                  <c:v>0.65409099999999998</c:v>
                </c:pt>
                <c:pt idx="115">
                  <c:v>0.65409099999999998</c:v>
                </c:pt>
                <c:pt idx="116">
                  <c:v>0.65436399999999995</c:v>
                </c:pt>
                <c:pt idx="117">
                  <c:v>0.65436399999999995</c:v>
                </c:pt>
                <c:pt idx="118">
                  <c:v>0.65436399999999995</c:v>
                </c:pt>
                <c:pt idx="119">
                  <c:v>0.65436399999999995</c:v>
                </c:pt>
                <c:pt idx="120">
                  <c:v>0.65436399999999995</c:v>
                </c:pt>
                <c:pt idx="121">
                  <c:v>0.65436399999999995</c:v>
                </c:pt>
                <c:pt idx="122">
                  <c:v>0.65506900000000001</c:v>
                </c:pt>
                <c:pt idx="123">
                  <c:v>0.65506900000000001</c:v>
                </c:pt>
                <c:pt idx="124">
                  <c:v>0.65506900000000001</c:v>
                </c:pt>
                <c:pt idx="125">
                  <c:v>0.65506900000000001</c:v>
                </c:pt>
                <c:pt idx="126">
                  <c:v>0.65506900000000001</c:v>
                </c:pt>
                <c:pt idx="127">
                  <c:v>0.65506900000000001</c:v>
                </c:pt>
                <c:pt idx="128">
                  <c:v>0.65506900000000001</c:v>
                </c:pt>
                <c:pt idx="129">
                  <c:v>0.65506900000000001</c:v>
                </c:pt>
                <c:pt idx="130">
                  <c:v>0.65479900000000002</c:v>
                </c:pt>
                <c:pt idx="131">
                  <c:v>0.65479900000000002</c:v>
                </c:pt>
                <c:pt idx="132">
                  <c:v>0.65479900000000002</c:v>
                </c:pt>
                <c:pt idx="133">
                  <c:v>0.65479900000000002</c:v>
                </c:pt>
                <c:pt idx="134">
                  <c:v>0.65479900000000002</c:v>
                </c:pt>
                <c:pt idx="135">
                  <c:v>0.65479900000000002</c:v>
                </c:pt>
                <c:pt idx="136">
                  <c:v>0.65479900000000002</c:v>
                </c:pt>
                <c:pt idx="137">
                  <c:v>0.65490400000000004</c:v>
                </c:pt>
                <c:pt idx="138">
                  <c:v>0.65490400000000004</c:v>
                </c:pt>
                <c:pt idx="139">
                  <c:v>0.65490400000000004</c:v>
                </c:pt>
                <c:pt idx="140">
                  <c:v>0.65490400000000004</c:v>
                </c:pt>
                <c:pt idx="141">
                  <c:v>0.65490400000000004</c:v>
                </c:pt>
                <c:pt idx="142">
                  <c:v>0.65489799999999998</c:v>
                </c:pt>
                <c:pt idx="143">
                  <c:v>0.65489799999999998</c:v>
                </c:pt>
                <c:pt idx="144">
                  <c:v>0.65489799999999998</c:v>
                </c:pt>
                <c:pt idx="145">
                  <c:v>0.65489799999999998</c:v>
                </c:pt>
                <c:pt idx="146">
                  <c:v>0.65489799999999998</c:v>
                </c:pt>
                <c:pt idx="147">
                  <c:v>0.65489799999999998</c:v>
                </c:pt>
                <c:pt idx="148">
                  <c:v>0.65551300000000001</c:v>
                </c:pt>
                <c:pt idx="149">
                  <c:v>0.65551300000000001</c:v>
                </c:pt>
                <c:pt idx="150">
                  <c:v>0.65569200000000005</c:v>
                </c:pt>
                <c:pt idx="151">
                  <c:v>0.65569200000000005</c:v>
                </c:pt>
                <c:pt idx="152">
                  <c:v>0.65573400000000004</c:v>
                </c:pt>
                <c:pt idx="153">
                  <c:v>0.65573400000000004</c:v>
                </c:pt>
                <c:pt idx="154">
                  <c:v>0.65573400000000004</c:v>
                </c:pt>
                <c:pt idx="155">
                  <c:v>0.65573400000000004</c:v>
                </c:pt>
                <c:pt idx="156">
                  <c:v>0.65573400000000004</c:v>
                </c:pt>
                <c:pt idx="157">
                  <c:v>0.65573400000000004</c:v>
                </c:pt>
                <c:pt idx="158">
                  <c:v>0.65573400000000004</c:v>
                </c:pt>
                <c:pt idx="159">
                  <c:v>0.65512899999999996</c:v>
                </c:pt>
                <c:pt idx="160">
                  <c:v>0.65512899999999996</c:v>
                </c:pt>
                <c:pt idx="161">
                  <c:v>0.65512899999999996</c:v>
                </c:pt>
                <c:pt idx="162">
                  <c:v>0.65512899999999996</c:v>
                </c:pt>
                <c:pt idx="163">
                  <c:v>0.65512899999999996</c:v>
                </c:pt>
                <c:pt idx="164">
                  <c:v>0.65491500000000002</c:v>
                </c:pt>
                <c:pt idx="165">
                  <c:v>0.65491500000000002</c:v>
                </c:pt>
                <c:pt idx="166">
                  <c:v>0.65491500000000002</c:v>
                </c:pt>
                <c:pt idx="167">
                  <c:v>0.65491500000000002</c:v>
                </c:pt>
                <c:pt idx="168">
                  <c:v>0.65428399999999998</c:v>
                </c:pt>
                <c:pt idx="169">
                  <c:v>0.65428399999999998</c:v>
                </c:pt>
                <c:pt idx="170">
                  <c:v>0.65428399999999998</c:v>
                </c:pt>
                <c:pt idx="171">
                  <c:v>0.65428399999999998</c:v>
                </c:pt>
                <c:pt idx="172">
                  <c:v>0.65428399999999998</c:v>
                </c:pt>
                <c:pt idx="173">
                  <c:v>0.65428399999999998</c:v>
                </c:pt>
                <c:pt idx="174">
                  <c:v>0.65428399999999998</c:v>
                </c:pt>
                <c:pt idx="175">
                  <c:v>0.65428399999999998</c:v>
                </c:pt>
                <c:pt idx="176">
                  <c:v>0.65428399999999998</c:v>
                </c:pt>
                <c:pt idx="177">
                  <c:v>0.65428399999999998</c:v>
                </c:pt>
                <c:pt idx="178">
                  <c:v>0.65428399999999998</c:v>
                </c:pt>
                <c:pt idx="179">
                  <c:v>0.65428399999999998</c:v>
                </c:pt>
                <c:pt idx="180">
                  <c:v>0.65428399999999998</c:v>
                </c:pt>
                <c:pt idx="181">
                  <c:v>0.65428399999999998</c:v>
                </c:pt>
                <c:pt idx="182">
                  <c:v>0.65240600000000004</c:v>
                </c:pt>
                <c:pt idx="183">
                  <c:v>0.65240600000000004</c:v>
                </c:pt>
                <c:pt idx="184">
                  <c:v>0.65240600000000004</c:v>
                </c:pt>
                <c:pt idx="185">
                  <c:v>0.65240600000000004</c:v>
                </c:pt>
                <c:pt idx="186">
                  <c:v>0.65222400000000003</c:v>
                </c:pt>
                <c:pt idx="187">
                  <c:v>0.65222400000000003</c:v>
                </c:pt>
                <c:pt idx="188">
                  <c:v>0.65222400000000003</c:v>
                </c:pt>
                <c:pt idx="189">
                  <c:v>0.65222400000000003</c:v>
                </c:pt>
                <c:pt idx="190">
                  <c:v>0.65222400000000003</c:v>
                </c:pt>
                <c:pt idx="191">
                  <c:v>0.65222400000000003</c:v>
                </c:pt>
                <c:pt idx="192">
                  <c:v>0.65222400000000003</c:v>
                </c:pt>
                <c:pt idx="193">
                  <c:v>0.65222400000000003</c:v>
                </c:pt>
                <c:pt idx="194">
                  <c:v>0.65177799999999997</c:v>
                </c:pt>
                <c:pt idx="195">
                  <c:v>0.65177799999999997</c:v>
                </c:pt>
                <c:pt idx="196">
                  <c:v>0.65179399999999998</c:v>
                </c:pt>
                <c:pt idx="197">
                  <c:v>0.65179399999999998</c:v>
                </c:pt>
                <c:pt idx="198">
                  <c:v>0.65179399999999998</c:v>
                </c:pt>
                <c:pt idx="199">
                  <c:v>0.65235699999999996</c:v>
                </c:pt>
                <c:pt idx="200">
                  <c:v>0.65235699999999996</c:v>
                </c:pt>
                <c:pt idx="201">
                  <c:v>0.65264299999999997</c:v>
                </c:pt>
                <c:pt idx="202">
                  <c:v>0.65264299999999997</c:v>
                </c:pt>
                <c:pt idx="203">
                  <c:v>0.65264299999999997</c:v>
                </c:pt>
                <c:pt idx="204">
                  <c:v>0.65264299999999997</c:v>
                </c:pt>
                <c:pt idx="205">
                  <c:v>0.65264299999999997</c:v>
                </c:pt>
                <c:pt idx="206">
                  <c:v>0.65264299999999997</c:v>
                </c:pt>
                <c:pt idx="207">
                  <c:v>0.65264299999999997</c:v>
                </c:pt>
                <c:pt idx="208">
                  <c:v>0.65264299999999997</c:v>
                </c:pt>
                <c:pt idx="209">
                  <c:v>0.65264299999999997</c:v>
                </c:pt>
                <c:pt idx="210">
                  <c:v>0.65264299999999997</c:v>
                </c:pt>
                <c:pt idx="211">
                  <c:v>0.65264299999999997</c:v>
                </c:pt>
                <c:pt idx="212">
                  <c:v>0.65264299999999997</c:v>
                </c:pt>
                <c:pt idx="213">
                  <c:v>0.65320299999999998</c:v>
                </c:pt>
                <c:pt idx="214">
                  <c:v>0.65320299999999998</c:v>
                </c:pt>
                <c:pt idx="215">
                  <c:v>0.65320299999999998</c:v>
                </c:pt>
                <c:pt idx="216">
                  <c:v>0.65320299999999998</c:v>
                </c:pt>
                <c:pt idx="217">
                  <c:v>0.65320299999999998</c:v>
                </c:pt>
                <c:pt idx="218">
                  <c:v>0.65320299999999998</c:v>
                </c:pt>
                <c:pt idx="219">
                  <c:v>0.65320299999999998</c:v>
                </c:pt>
                <c:pt idx="220">
                  <c:v>0.65333699999999995</c:v>
                </c:pt>
                <c:pt idx="221">
                  <c:v>0.65333699999999995</c:v>
                </c:pt>
                <c:pt idx="222">
                  <c:v>0.65430500000000003</c:v>
                </c:pt>
                <c:pt idx="223">
                  <c:v>0.65430500000000003</c:v>
                </c:pt>
                <c:pt idx="224">
                  <c:v>0.65430500000000003</c:v>
                </c:pt>
                <c:pt idx="225">
                  <c:v>0.65430500000000003</c:v>
                </c:pt>
                <c:pt idx="226">
                  <c:v>0.65430500000000003</c:v>
                </c:pt>
                <c:pt idx="227">
                  <c:v>0.65564500000000003</c:v>
                </c:pt>
                <c:pt idx="228">
                  <c:v>0.65564500000000003</c:v>
                </c:pt>
                <c:pt idx="229">
                  <c:v>0.65564500000000003</c:v>
                </c:pt>
                <c:pt idx="230">
                  <c:v>0.65564500000000003</c:v>
                </c:pt>
                <c:pt idx="231">
                  <c:v>0.65564500000000003</c:v>
                </c:pt>
                <c:pt idx="232">
                  <c:v>0.65564500000000003</c:v>
                </c:pt>
                <c:pt idx="233">
                  <c:v>0.65728299999999995</c:v>
                </c:pt>
                <c:pt idx="234">
                  <c:v>0.65728299999999995</c:v>
                </c:pt>
                <c:pt idx="235">
                  <c:v>0.65728299999999995</c:v>
                </c:pt>
                <c:pt idx="236">
                  <c:v>0.65728299999999995</c:v>
                </c:pt>
                <c:pt idx="237">
                  <c:v>0.65728299999999995</c:v>
                </c:pt>
                <c:pt idx="238">
                  <c:v>0.65891200000000005</c:v>
                </c:pt>
                <c:pt idx="239">
                  <c:v>0.65891200000000005</c:v>
                </c:pt>
                <c:pt idx="240">
                  <c:v>0.65891200000000005</c:v>
                </c:pt>
                <c:pt idx="241">
                  <c:v>0.65989299999999995</c:v>
                </c:pt>
                <c:pt idx="242">
                  <c:v>0.65989299999999995</c:v>
                </c:pt>
                <c:pt idx="243">
                  <c:v>0.65989299999999995</c:v>
                </c:pt>
                <c:pt idx="244">
                  <c:v>0.66072900000000001</c:v>
                </c:pt>
                <c:pt idx="245">
                  <c:v>0.66072900000000001</c:v>
                </c:pt>
                <c:pt idx="246">
                  <c:v>0.66072900000000001</c:v>
                </c:pt>
                <c:pt idx="247">
                  <c:v>0.66072900000000001</c:v>
                </c:pt>
                <c:pt idx="248">
                  <c:v>0.66151499999999996</c:v>
                </c:pt>
                <c:pt idx="249">
                  <c:v>0.66151499999999996</c:v>
                </c:pt>
                <c:pt idx="250">
                  <c:v>0.66151499999999996</c:v>
                </c:pt>
                <c:pt idx="251">
                  <c:v>0.66151499999999996</c:v>
                </c:pt>
                <c:pt idx="252">
                  <c:v>0.66186900000000004</c:v>
                </c:pt>
                <c:pt idx="253">
                  <c:v>0.66186900000000004</c:v>
                </c:pt>
                <c:pt idx="254">
                  <c:v>0.66186900000000004</c:v>
                </c:pt>
                <c:pt idx="255">
                  <c:v>0.66186900000000004</c:v>
                </c:pt>
                <c:pt idx="256">
                  <c:v>0.66186900000000004</c:v>
                </c:pt>
                <c:pt idx="257">
                  <c:v>0.66229300000000002</c:v>
                </c:pt>
                <c:pt idx="258">
                  <c:v>0.66229300000000002</c:v>
                </c:pt>
                <c:pt idx="259">
                  <c:v>0.66229300000000002</c:v>
                </c:pt>
                <c:pt idx="260">
                  <c:v>0.66292700000000004</c:v>
                </c:pt>
                <c:pt idx="261">
                  <c:v>0.66292700000000004</c:v>
                </c:pt>
                <c:pt idx="262">
                  <c:v>0.66358600000000001</c:v>
                </c:pt>
                <c:pt idx="263">
                  <c:v>0.66358600000000001</c:v>
                </c:pt>
                <c:pt idx="264">
                  <c:v>0.66358600000000001</c:v>
                </c:pt>
                <c:pt idx="265">
                  <c:v>0.66612099999999996</c:v>
                </c:pt>
                <c:pt idx="266">
                  <c:v>0.66612099999999996</c:v>
                </c:pt>
                <c:pt idx="267">
                  <c:v>0.66612099999999996</c:v>
                </c:pt>
                <c:pt idx="268">
                  <c:v>0.66612099999999996</c:v>
                </c:pt>
                <c:pt idx="269">
                  <c:v>0.66612099999999996</c:v>
                </c:pt>
                <c:pt idx="270">
                  <c:v>0.66890000000000005</c:v>
                </c:pt>
                <c:pt idx="271">
                  <c:v>0.66890000000000005</c:v>
                </c:pt>
                <c:pt idx="272">
                  <c:v>0.66890000000000005</c:v>
                </c:pt>
                <c:pt idx="273">
                  <c:v>0.67057500000000003</c:v>
                </c:pt>
                <c:pt idx="274">
                  <c:v>0.67057500000000003</c:v>
                </c:pt>
                <c:pt idx="275">
                  <c:v>0.67057500000000003</c:v>
                </c:pt>
                <c:pt idx="276">
                  <c:v>0.67185499999999998</c:v>
                </c:pt>
                <c:pt idx="277">
                  <c:v>0.67185499999999998</c:v>
                </c:pt>
                <c:pt idx="278">
                  <c:v>0.67185499999999998</c:v>
                </c:pt>
                <c:pt idx="279">
                  <c:v>0.67185499999999998</c:v>
                </c:pt>
                <c:pt idx="280">
                  <c:v>0.67304399999999998</c:v>
                </c:pt>
                <c:pt idx="281">
                  <c:v>0.67304399999999998</c:v>
                </c:pt>
                <c:pt idx="282">
                  <c:v>0.67345600000000005</c:v>
                </c:pt>
                <c:pt idx="283">
                  <c:v>0.67345600000000005</c:v>
                </c:pt>
                <c:pt idx="284">
                  <c:v>0.67345600000000005</c:v>
                </c:pt>
                <c:pt idx="285">
                  <c:v>0.67417400000000005</c:v>
                </c:pt>
                <c:pt idx="286">
                  <c:v>0.67417400000000005</c:v>
                </c:pt>
                <c:pt idx="287">
                  <c:v>0.67417400000000005</c:v>
                </c:pt>
                <c:pt idx="288">
                  <c:v>0.67417400000000005</c:v>
                </c:pt>
                <c:pt idx="289">
                  <c:v>0.67591400000000001</c:v>
                </c:pt>
                <c:pt idx="290">
                  <c:v>0.67591400000000001</c:v>
                </c:pt>
                <c:pt idx="291">
                  <c:v>0.67591400000000001</c:v>
                </c:pt>
                <c:pt idx="292">
                  <c:v>0.67705199999999999</c:v>
                </c:pt>
                <c:pt idx="293">
                  <c:v>0.67705199999999999</c:v>
                </c:pt>
                <c:pt idx="294">
                  <c:v>0.67705199999999999</c:v>
                </c:pt>
                <c:pt idx="295">
                  <c:v>0.67705199999999999</c:v>
                </c:pt>
                <c:pt idx="296">
                  <c:v>0.67705199999999999</c:v>
                </c:pt>
                <c:pt idx="297">
                  <c:v>0.67705199999999999</c:v>
                </c:pt>
                <c:pt idx="298">
                  <c:v>0.68034099999999997</c:v>
                </c:pt>
                <c:pt idx="299">
                  <c:v>0.68034099999999997</c:v>
                </c:pt>
                <c:pt idx="300">
                  <c:v>0.68034099999999997</c:v>
                </c:pt>
                <c:pt idx="301">
                  <c:v>0.68034099999999997</c:v>
                </c:pt>
                <c:pt idx="302">
                  <c:v>0.68206900000000004</c:v>
                </c:pt>
                <c:pt idx="303">
                  <c:v>0.68206900000000004</c:v>
                </c:pt>
                <c:pt idx="304">
                  <c:v>0.68206900000000004</c:v>
                </c:pt>
                <c:pt idx="305">
                  <c:v>0.68206900000000004</c:v>
                </c:pt>
                <c:pt idx="306">
                  <c:v>0.68206900000000004</c:v>
                </c:pt>
                <c:pt idx="307">
                  <c:v>0.68206900000000004</c:v>
                </c:pt>
                <c:pt idx="308">
                  <c:v>0.68206900000000004</c:v>
                </c:pt>
                <c:pt idx="309">
                  <c:v>0.68488499999999997</c:v>
                </c:pt>
                <c:pt idx="310">
                  <c:v>0.68488499999999997</c:v>
                </c:pt>
                <c:pt idx="311">
                  <c:v>0.68488499999999997</c:v>
                </c:pt>
                <c:pt idx="312">
                  <c:v>0.68488499999999997</c:v>
                </c:pt>
                <c:pt idx="313">
                  <c:v>0.68488499999999997</c:v>
                </c:pt>
                <c:pt idx="314">
                  <c:v>0.68624099999999999</c:v>
                </c:pt>
                <c:pt idx="315">
                  <c:v>0.68624099999999999</c:v>
                </c:pt>
                <c:pt idx="316">
                  <c:v>0.68656300000000003</c:v>
                </c:pt>
                <c:pt idx="317">
                  <c:v>0.68656300000000003</c:v>
                </c:pt>
                <c:pt idx="318">
                  <c:v>0.68656300000000003</c:v>
                </c:pt>
                <c:pt idx="319">
                  <c:v>0.68656300000000003</c:v>
                </c:pt>
                <c:pt idx="320">
                  <c:v>0.68656300000000003</c:v>
                </c:pt>
                <c:pt idx="321">
                  <c:v>0.68754499999999996</c:v>
                </c:pt>
                <c:pt idx="322">
                  <c:v>0.68754499999999996</c:v>
                </c:pt>
                <c:pt idx="323">
                  <c:v>0.68754499999999996</c:v>
                </c:pt>
                <c:pt idx="324">
                  <c:v>0.68754499999999996</c:v>
                </c:pt>
                <c:pt idx="325">
                  <c:v>0.68754499999999996</c:v>
                </c:pt>
                <c:pt idx="326">
                  <c:v>0.68754499999999996</c:v>
                </c:pt>
                <c:pt idx="327">
                  <c:v>0.68754499999999996</c:v>
                </c:pt>
                <c:pt idx="328">
                  <c:v>0.68754499999999996</c:v>
                </c:pt>
                <c:pt idx="329">
                  <c:v>0.688778</c:v>
                </c:pt>
                <c:pt idx="330">
                  <c:v>0.688778</c:v>
                </c:pt>
                <c:pt idx="331">
                  <c:v>0.688778</c:v>
                </c:pt>
                <c:pt idx="332">
                  <c:v>0.688778</c:v>
                </c:pt>
                <c:pt idx="333">
                  <c:v>0.68946499999999999</c:v>
                </c:pt>
                <c:pt idx="334">
                  <c:v>0.68946499999999999</c:v>
                </c:pt>
                <c:pt idx="335">
                  <c:v>0.68946499999999999</c:v>
                </c:pt>
                <c:pt idx="336">
                  <c:v>0.68946499999999999</c:v>
                </c:pt>
                <c:pt idx="337">
                  <c:v>0.68946499999999999</c:v>
                </c:pt>
                <c:pt idx="338">
                  <c:v>0.68977599999999994</c:v>
                </c:pt>
                <c:pt idx="339">
                  <c:v>0.68977599999999994</c:v>
                </c:pt>
                <c:pt idx="340">
                  <c:v>0.68977599999999994</c:v>
                </c:pt>
                <c:pt idx="341">
                  <c:v>0.68977599999999994</c:v>
                </c:pt>
                <c:pt idx="342">
                  <c:v>0.68977599999999994</c:v>
                </c:pt>
                <c:pt idx="343">
                  <c:v>0.68977599999999994</c:v>
                </c:pt>
                <c:pt idx="344">
                  <c:v>0.68977599999999994</c:v>
                </c:pt>
                <c:pt idx="345">
                  <c:v>0.68977599999999994</c:v>
                </c:pt>
                <c:pt idx="346">
                  <c:v>0.68977599999999994</c:v>
                </c:pt>
                <c:pt idx="347">
                  <c:v>0.68964000000000003</c:v>
                </c:pt>
                <c:pt idx="348">
                  <c:v>0.68964000000000003</c:v>
                </c:pt>
                <c:pt idx="349">
                  <c:v>0.68964000000000003</c:v>
                </c:pt>
                <c:pt idx="350">
                  <c:v>0.68964000000000003</c:v>
                </c:pt>
                <c:pt idx="351">
                  <c:v>0.68964000000000003</c:v>
                </c:pt>
                <c:pt idx="352">
                  <c:v>0.68964000000000003</c:v>
                </c:pt>
                <c:pt idx="353">
                  <c:v>0.68964000000000003</c:v>
                </c:pt>
                <c:pt idx="354">
                  <c:v>0.68964000000000003</c:v>
                </c:pt>
                <c:pt idx="355">
                  <c:v>0.68964000000000003</c:v>
                </c:pt>
                <c:pt idx="356">
                  <c:v>0.68964000000000003</c:v>
                </c:pt>
                <c:pt idx="357">
                  <c:v>0.68964000000000003</c:v>
                </c:pt>
                <c:pt idx="358">
                  <c:v>0.68964000000000003</c:v>
                </c:pt>
                <c:pt idx="359">
                  <c:v>0.68964000000000003</c:v>
                </c:pt>
                <c:pt idx="360">
                  <c:v>0.68964000000000003</c:v>
                </c:pt>
                <c:pt idx="361">
                  <c:v>0.68964000000000003</c:v>
                </c:pt>
                <c:pt idx="362">
                  <c:v>0.687971</c:v>
                </c:pt>
                <c:pt idx="363">
                  <c:v>0.687971</c:v>
                </c:pt>
                <c:pt idx="364">
                  <c:v>0.687971</c:v>
                </c:pt>
                <c:pt idx="365">
                  <c:v>0.687971</c:v>
                </c:pt>
                <c:pt idx="366">
                  <c:v>0.687971</c:v>
                </c:pt>
                <c:pt idx="367">
                  <c:v>0.68757699999999999</c:v>
                </c:pt>
                <c:pt idx="368">
                  <c:v>0.68757699999999999</c:v>
                </c:pt>
                <c:pt idx="369">
                  <c:v>0.68757699999999999</c:v>
                </c:pt>
                <c:pt idx="370">
                  <c:v>0.68757699999999999</c:v>
                </c:pt>
                <c:pt idx="371">
                  <c:v>0.68757699999999999</c:v>
                </c:pt>
                <c:pt idx="372">
                  <c:v>0.68757699999999999</c:v>
                </c:pt>
                <c:pt idx="373">
                  <c:v>0.68757699999999999</c:v>
                </c:pt>
                <c:pt idx="374">
                  <c:v>0.68757699999999999</c:v>
                </c:pt>
                <c:pt idx="375">
                  <c:v>0.68757699999999999</c:v>
                </c:pt>
                <c:pt idx="376">
                  <c:v>0.68757699999999999</c:v>
                </c:pt>
                <c:pt idx="377">
                  <c:v>0.68757699999999999</c:v>
                </c:pt>
                <c:pt idx="378">
                  <c:v>0.68757699999999999</c:v>
                </c:pt>
                <c:pt idx="379">
                  <c:v>0.68757699999999999</c:v>
                </c:pt>
                <c:pt idx="380">
                  <c:v>0.68757699999999999</c:v>
                </c:pt>
                <c:pt idx="381">
                  <c:v>0.68564000000000003</c:v>
                </c:pt>
                <c:pt idx="382">
                  <c:v>0.68564000000000003</c:v>
                </c:pt>
                <c:pt idx="383">
                  <c:v>0.68564000000000003</c:v>
                </c:pt>
                <c:pt idx="384">
                  <c:v>0.68564000000000003</c:v>
                </c:pt>
                <c:pt idx="385">
                  <c:v>0.68564000000000003</c:v>
                </c:pt>
                <c:pt idx="386">
                  <c:v>0.68564000000000003</c:v>
                </c:pt>
                <c:pt idx="387">
                  <c:v>0.68564000000000003</c:v>
                </c:pt>
                <c:pt idx="388">
                  <c:v>0.68564000000000003</c:v>
                </c:pt>
                <c:pt idx="389">
                  <c:v>0.68564000000000003</c:v>
                </c:pt>
                <c:pt idx="390">
                  <c:v>0.68564000000000003</c:v>
                </c:pt>
                <c:pt idx="391">
                  <c:v>0.68564000000000003</c:v>
                </c:pt>
                <c:pt idx="392">
                  <c:v>0.68384999999999996</c:v>
                </c:pt>
                <c:pt idx="393">
                  <c:v>0.68384999999999996</c:v>
                </c:pt>
                <c:pt idx="394">
                  <c:v>0.68384999999999996</c:v>
                </c:pt>
                <c:pt idx="395">
                  <c:v>0.68384999999999996</c:v>
                </c:pt>
                <c:pt idx="396">
                  <c:v>0.68384999999999996</c:v>
                </c:pt>
                <c:pt idx="397">
                  <c:v>0.68384999999999996</c:v>
                </c:pt>
                <c:pt idx="398">
                  <c:v>0.68384999999999996</c:v>
                </c:pt>
                <c:pt idx="399">
                  <c:v>0.68384999999999996</c:v>
                </c:pt>
                <c:pt idx="400">
                  <c:v>0.68384999999999996</c:v>
                </c:pt>
                <c:pt idx="401">
                  <c:v>0.68384999999999996</c:v>
                </c:pt>
                <c:pt idx="402">
                  <c:v>0.68384999999999996</c:v>
                </c:pt>
                <c:pt idx="403">
                  <c:v>0.68384999999999996</c:v>
                </c:pt>
                <c:pt idx="404">
                  <c:v>0.68384999999999996</c:v>
                </c:pt>
                <c:pt idx="405">
                  <c:v>0.68384999999999996</c:v>
                </c:pt>
                <c:pt idx="406">
                  <c:v>0.68384999999999996</c:v>
                </c:pt>
                <c:pt idx="407">
                  <c:v>0.68384999999999996</c:v>
                </c:pt>
                <c:pt idx="408">
                  <c:v>0.68384999999999996</c:v>
                </c:pt>
                <c:pt idx="409">
                  <c:v>0.68227800000000005</c:v>
                </c:pt>
                <c:pt idx="410">
                  <c:v>0.68227800000000005</c:v>
                </c:pt>
                <c:pt idx="411">
                  <c:v>0.68227800000000005</c:v>
                </c:pt>
                <c:pt idx="412">
                  <c:v>0.68227800000000005</c:v>
                </c:pt>
                <c:pt idx="413">
                  <c:v>0.68200899999999998</c:v>
                </c:pt>
                <c:pt idx="414">
                  <c:v>0.68200899999999998</c:v>
                </c:pt>
                <c:pt idx="415">
                  <c:v>0.68200899999999998</c:v>
                </c:pt>
                <c:pt idx="416">
                  <c:v>0.68200899999999998</c:v>
                </c:pt>
                <c:pt idx="417">
                  <c:v>0.68200899999999998</c:v>
                </c:pt>
                <c:pt idx="418">
                  <c:v>0.68144899999999997</c:v>
                </c:pt>
                <c:pt idx="419">
                  <c:v>0.68144899999999997</c:v>
                </c:pt>
                <c:pt idx="420">
                  <c:v>0.68144899999999997</c:v>
                </c:pt>
                <c:pt idx="421">
                  <c:v>0.68144899999999997</c:v>
                </c:pt>
                <c:pt idx="422">
                  <c:v>0.68144899999999997</c:v>
                </c:pt>
                <c:pt idx="423">
                  <c:v>0.68144899999999997</c:v>
                </c:pt>
                <c:pt idx="424">
                  <c:v>0.68144899999999997</c:v>
                </c:pt>
                <c:pt idx="425">
                  <c:v>0.68144899999999997</c:v>
                </c:pt>
                <c:pt idx="426">
                  <c:v>0.68144899999999997</c:v>
                </c:pt>
                <c:pt idx="427">
                  <c:v>0.68144899999999997</c:v>
                </c:pt>
                <c:pt idx="428">
                  <c:v>0.68144899999999997</c:v>
                </c:pt>
                <c:pt idx="429">
                  <c:v>0.67990799999999996</c:v>
                </c:pt>
                <c:pt idx="430">
                  <c:v>0.67990799999999996</c:v>
                </c:pt>
                <c:pt idx="431">
                  <c:v>0.67990799999999996</c:v>
                </c:pt>
                <c:pt idx="432">
                  <c:v>0.67990799999999996</c:v>
                </c:pt>
                <c:pt idx="433">
                  <c:v>0.67990799999999996</c:v>
                </c:pt>
                <c:pt idx="434">
                  <c:v>0.67990799999999996</c:v>
                </c:pt>
                <c:pt idx="435">
                  <c:v>0.67990799999999996</c:v>
                </c:pt>
                <c:pt idx="436">
                  <c:v>0.67990799999999996</c:v>
                </c:pt>
                <c:pt idx="437">
                  <c:v>0.67990799999999996</c:v>
                </c:pt>
                <c:pt idx="438">
                  <c:v>0.67990799999999996</c:v>
                </c:pt>
                <c:pt idx="439">
                  <c:v>0.67990799999999996</c:v>
                </c:pt>
                <c:pt idx="440">
                  <c:v>0.67990799999999996</c:v>
                </c:pt>
                <c:pt idx="441">
                  <c:v>0.67990799999999996</c:v>
                </c:pt>
                <c:pt idx="442">
                  <c:v>0.67990799999999996</c:v>
                </c:pt>
                <c:pt idx="443">
                  <c:v>0.67709399999999997</c:v>
                </c:pt>
                <c:pt idx="444">
                  <c:v>0.67709399999999997</c:v>
                </c:pt>
                <c:pt idx="445">
                  <c:v>0.67709399999999997</c:v>
                </c:pt>
                <c:pt idx="446">
                  <c:v>0.67709399999999997</c:v>
                </c:pt>
                <c:pt idx="447">
                  <c:v>0.67709399999999997</c:v>
                </c:pt>
                <c:pt idx="448">
                  <c:v>0.67709399999999997</c:v>
                </c:pt>
                <c:pt idx="449">
                  <c:v>0.67709399999999997</c:v>
                </c:pt>
                <c:pt idx="450">
                  <c:v>0.67709399999999997</c:v>
                </c:pt>
                <c:pt idx="451">
                  <c:v>0.67709399999999997</c:v>
                </c:pt>
                <c:pt idx="452">
                  <c:v>0.67709399999999997</c:v>
                </c:pt>
                <c:pt idx="453">
                  <c:v>0.67568600000000001</c:v>
                </c:pt>
                <c:pt idx="454">
                  <c:v>0.67568600000000001</c:v>
                </c:pt>
                <c:pt idx="455">
                  <c:v>0.67568600000000001</c:v>
                </c:pt>
                <c:pt idx="456">
                  <c:v>0.67531699999999995</c:v>
                </c:pt>
                <c:pt idx="457">
                  <c:v>0.67531699999999995</c:v>
                </c:pt>
                <c:pt idx="458">
                  <c:v>0.67531699999999995</c:v>
                </c:pt>
                <c:pt idx="459">
                  <c:v>0.67498000000000002</c:v>
                </c:pt>
                <c:pt idx="460">
                  <c:v>0.67498000000000002</c:v>
                </c:pt>
                <c:pt idx="461">
                  <c:v>0.67498000000000002</c:v>
                </c:pt>
                <c:pt idx="462">
                  <c:v>0.67498000000000002</c:v>
                </c:pt>
                <c:pt idx="463">
                  <c:v>0.67498000000000002</c:v>
                </c:pt>
                <c:pt idx="464">
                  <c:v>0.67498000000000002</c:v>
                </c:pt>
                <c:pt idx="465">
                  <c:v>0.67466199999999998</c:v>
                </c:pt>
                <c:pt idx="466">
                  <c:v>0.67466199999999998</c:v>
                </c:pt>
                <c:pt idx="467">
                  <c:v>0.67466199999999998</c:v>
                </c:pt>
                <c:pt idx="468">
                  <c:v>0.67466199999999998</c:v>
                </c:pt>
                <c:pt idx="469">
                  <c:v>0.67466199999999998</c:v>
                </c:pt>
                <c:pt idx="470">
                  <c:v>0.67432000000000003</c:v>
                </c:pt>
                <c:pt idx="471">
                  <c:v>0.67432000000000003</c:v>
                </c:pt>
                <c:pt idx="472">
                  <c:v>0.67432000000000003</c:v>
                </c:pt>
                <c:pt idx="473">
                  <c:v>0.67432000000000003</c:v>
                </c:pt>
                <c:pt idx="474">
                  <c:v>0.67432000000000003</c:v>
                </c:pt>
                <c:pt idx="475">
                  <c:v>0.67394299999999996</c:v>
                </c:pt>
                <c:pt idx="476">
                  <c:v>0.67394299999999996</c:v>
                </c:pt>
                <c:pt idx="477">
                  <c:v>0.67394299999999996</c:v>
                </c:pt>
                <c:pt idx="478">
                  <c:v>0.67394299999999996</c:v>
                </c:pt>
                <c:pt idx="479">
                  <c:v>0.67394299999999996</c:v>
                </c:pt>
                <c:pt idx="480">
                  <c:v>0.67394299999999996</c:v>
                </c:pt>
                <c:pt idx="481">
                  <c:v>0.67394299999999996</c:v>
                </c:pt>
                <c:pt idx="482">
                  <c:v>0.67394299999999996</c:v>
                </c:pt>
                <c:pt idx="483">
                  <c:v>0.67309200000000002</c:v>
                </c:pt>
                <c:pt idx="484">
                  <c:v>0.67309200000000002</c:v>
                </c:pt>
                <c:pt idx="485">
                  <c:v>0.67309200000000002</c:v>
                </c:pt>
                <c:pt idx="486">
                  <c:v>0.67309200000000002</c:v>
                </c:pt>
                <c:pt idx="487">
                  <c:v>0.67309200000000002</c:v>
                </c:pt>
                <c:pt idx="488">
                  <c:v>0.67309200000000002</c:v>
                </c:pt>
                <c:pt idx="489">
                  <c:v>0.67309200000000002</c:v>
                </c:pt>
                <c:pt idx="490">
                  <c:v>0.67309200000000002</c:v>
                </c:pt>
                <c:pt idx="491">
                  <c:v>0.67345500000000003</c:v>
                </c:pt>
                <c:pt idx="492">
                  <c:v>0.67345500000000003</c:v>
                </c:pt>
                <c:pt idx="493">
                  <c:v>0.67352400000000001</c:v>
                </c:pt>
                <c:pt idx="494">
                  <c:v>0.67352400000000001</c:v>
                </c:pt>
                <c:pt idx="495">
                  <c:v>0.67352400000000001</c:v>
                </c:pt>
                <c:pt idx="496">
                  <c:v>0.67352400000000001</c:v>
                </c:pt>
                <c:pt idx="497">
                  <c:v>0.67331099999999999</c:v>
                </c:pt>
                <c:pt idx="498">
                  <c:v>0.67331099999999999</c:v>
                </c:pt>
                <c:pt idx="499">
                  <c:v>0.67331099999999999</c:v>
                </c:pt>
                <c:pt idx="500">
                  <c:v>0.67331099999999999</c:v>
                </c:pt>
                <c:pt idx="501">
                  <c:v>0.67331099999999999</c:v>
                </c:pt>
                <c:pt idx="502">
                  <c:v>0.67331099999999999</c:v>
                </c:pt>
                <c:pt idx="503">
                  <c:v>0.67331099999999999</c:v>
                </c:pt>
                <c:pt idx="504">
                  <c:v>0.67331099999999999</c:v>
                </c:pt>
                <c:pt idx="505">
                  <c:v>0.67331099999999999</c:v>
                </c:pt>
                <c:pt idx="506">
                  <c:v>0.67331099999999999</c:v>
                </c:pt>
                <c:pt idx="507">
                  <c:v>0.67331099999999999</c:v>
                </c:pt>
                <c:pt idx="508">
                  <c:v>0.672462</c:v>
                </c:pt>
                <c:pt idx="509">
                  <c:v>0.672462</c:v>
                </c:pt>
                <c:pt idx="510">
                  <c:v>0.672462</c:v>
                </c:pt>
                <c:pt idx="511">
                  <c:v>0.672462</c:v>
                </c:pt>
                <c:pt idx="512">
                  <c:v>0.672462</c:v>
                </c:pt>
                <c:pt idx="513">
                  <c:v>0.672462</c:v>
                </c:pt>
                <c:pt idx="514">
                  <c:v>0.672462</c:v>
                </c:pt>
                <c:pt idx="515">
                  <c:v>0.672462</c:v>
                </c:pt>
                <c:pt idx="516">
                  <c:v>0.67265600000000003</c:v>
                </c:pt>
                <c:pt idx="517">
                  <c:v>0.67265600000000003</c:v>
                </c:pt>
                <c:pt idx="518">
                  <c:v>0.67265600000000003</c:v>
                </c:pt>
                <c:pt idx="519">
                  <c:v>0.67265600000000003</c:v>
                </c:pt>
                <c:pt idx="520">
                  <c:v>0.67265600000000003</c:v>
                </c:pt>
                <c:pt idx="521">
                  <c:v>0.67265600000000003</c:v>
                </c:pt>
                <c:pt idx="522">
                  <c:v>0.67263799999999996</c:v>
                </c:pt>
                <c:pt idx="523">
                  <c:v>0.67263799999999996</c:v>
                </c:pt>
                <c:pt idx="524">
                  <c:v>0.67263799999999996</c:v>
                </c:pt>
                <c:pt idx="525">
                  <c:v>0.67263799999999996</c:v>
                </c:pt>
                <c:pt idx="526">
                  <c:v>0.67263799999999996</c:v>
                </c:pt>
                <c:pt idx="527">
                  <c:v>0.67263799999999996</c:v>
                </c:pt>
                <c:pt idx="528">
                  <c:v>0.67256199999999999</c:v>
                </c:pt>
                <c:pt idx="529">
                  <c:v>0.67256199999999999</c:v>
                </c:pt>
                <c:pt idx="530">
                  <c:v>0.67256199999999999</c:v>
                </c:pt>
                <c:pt idx="531">
                  <c:v>0.67256199999999999</c:v>
                </c:pt>
                <c:pt idx="532">
                  <c:v>0.67227000000000003</c:v>
                </c:pt>
                <c:pt idx="533">
                  <c:v>0.67227000000000003</c:v>
                </c:pt>
                <c:pt idx="534">
                  <c:v>0.67227000000000003</c:v>
                </c:pt>
                <c:pt idx="535">
                  <c:v>0.67227000000000003</c:v>
                </c:pt>
                <c:pt idx="536">
                  <c:v>0.67227000000000003</c:v>
                </c:pt>
                <c:pt idx="537">
                  <c:v>0.67227000000000003</c:v>
                </c:pt>
                <c:pt idx="538">
                  <c:v>0.67227000000000003</c:v>
                </c:pt>
                <c:pt idx="539">
                  <c:v>0.67205300000000001</c:v>
                </c:pt>
                <c:pt idx="540">
                  <c:v>0.67205300000000001</c:v>
                </c:pt>
                <c:pt idx="541">
                  <c:v>0.67205300000000001</c:v>
                </c:pt>
                <c:pt idx="542">
                  <c:v>0.67205300000000001</c:v>
                </c:pt>
                <c:pt idx="543">
                  <c:v>0.67257800000000001</c:v>
                </c:pt>
                <c:pt idx="544">
                  <c:v>0.67257800000000001</c:v>
                </c:pt>
                <c:pt idx="545">
                  <c:v>0.67257800000000001</c:v>
                </c:pt>
                <c:pt idx="546">
                  <c:v>0.67257800000000001</c:v>
                </c:pt>
                <c:pt idx="547">
                  <c:v>0.673369</c:v>
                </c:pt>
                <c:pt idx="548">
                  <c:v>0.673369</c:v>
                </c:pt>
                <c:pt idx="549">
                  <c:v>0.673369</c:v>
                </c:pt>
                <c:pt idx="550">
                  <c:v>0.673369</c:v>
                </c:pt>
                <c:pt idx="551">
                  <c:v>0.673369</c:v>
                </c:pt>
                <c:pt idx="552">
                  <c:v>0.67438799999999999</c:v>
                </c:pt>
                <c:pt idx="553">
                  <c:v>0.67438799999999999</c:v>
                </c:pt>
                <c:pt idx="554">
                  <c:v>0.67438799999999999</c:v>
                </c:pt>
                <c:pt idx="555">
                  <c:v>0.67438799999999999</c:v>
                </c:pt>
                <c:pt idx="556">
                  <c:v>0.67438799999999999</c:v>
                </c:pt>
                <c:pt idx="557">
                  <c:v>0.67438799999999999</c:v>
                </c:pt>
                <c:pt idx="558">
                  <c:v>0.67438799999999999</c:v>
                </c:pt>
                <c:pt idx="559">
                  <c:v>0.67438799999999999</c:v>
                </c:pt>
                <c:pt idx="560">
                  <c:v>0.67438799999999999</c:v>
                </c:pt>
                <c:pt idx="561">
                  <c:v>0.67438799999999999</c:v>
                </c:pt>
                <c:pt idx="562">
                  <c:v>0.67438799999999999</c:v>
                </c:pt>
                <c:pt idx="563">
                  <c:v>0.67438799999999999</c:v>
                </c:pt>
                <c:pt idx="564">
                  <c:v>0.67438799999999999</c:v>
                </c:pt>
                <c:pt idx="565">
                  <c:v>0.67573499999999997</c:v>
                </c:pt>
                <c:pt idx="566">
                  <c:v>0.67573499999999997</c:v>
                </c:pt>
                <c:pt idx="567">
                  <c:v>0.67573499999999997</c:v>
                </c:pt>
                <c:pt idx="568">
                  <c:v>0.67631200000000002</c:v>
                </c:pt>
                <c:pt idx="569">
                  <c:v>0.67631200000000002</c:v>
                </c:pt>
                <c:pt idx="570">
                  <c:v>0.67631200000000002</c:v>
                </c:pt>
                <c:pt idx="571">
                  <c:v>0.67631200000000002</c:v>
                </c:pt>
                <c:pt idx="572">
                  <c:v>0.67631200000000002</c:v>
                </c:pt>
                <c:pt idx="573">
                  <c:v>0.67631200000000002</c:v>
                </c:pt>
                <c:pt idx="574">
                  <c:v>0.67631200000000002</c:v>
                </c:pt>
                <c:pt idx="575">
                  <c:v>0.67631200000000002</c:v>
                </c:pt>
                <c:pt idx="576">
                  <c:v>0.67631200000000002</c:v>
                </c:pt>
                <c:pt idx="577">
                  <c:v>0.67744300000000002</c:v>
                </c:pt>
                <c:pt idx="578">
                  <c:v>0.67744300000000002</c:v>
                </c:pt>
                <c:pt idx="579">
                  <c:v>0.67744300000000002</c:v>
                </c:pt>
                <c:pt idx="580">
                  <c:v>0.67744300000000002</c:v>
                </c:pt>
                <c:pt idx="581">
                  <c:v>0.67744300000000002</c:v>
                </c:pt>
                <c:pt idx="582">
                  <c:v>0.67744300000000002</c:v>
                </c:pt>
                <c:pt idx="583">
                  <c:v>0.67764400000000002</c:v>
                </c:pt>
                <c:pt idx="584">
                  <c:v>0.67764400000000002</c:v>
                </c:pt>
                <c:pt idx="585">
                  <c:v>0.67764400000000002</c:v>
                </c:pt>
                <c:pt idx="586">
                  <c:v>0.67764400000000002</c:v>
                </c:pt>
                <c:pt idx="587">
                  <c:v>0.67764400000000002</c:v>
                </c:pt>
                <c:pt idx="588">
                  <c:v>0.67745200000000005</c:v>
                </c:pt>
                <c:pt idx="589">
                  <c:v>0.67745200000000005</c:v>
                </c:pt>
                <c:pt idx="590">
                  <c:v>0.67745200000000005</c:v>
                </c:pt>
                <c:pt idx="591">
                  <c:v>0.67749300000000001</c:v>
                </c:pt>
                <c:pt idx="592">
                  <c:v>0.67749300000000001</c:v>
                </c:pt>
                <c:pt idx="593">
                  <c:v>0.67749300000000001</c:v>
                </c:pt>
                <c:pt idx="594">
                  <c:v>0.67749300000000001</c:v>
                </c:pt>
                <c:pt idx="595">
                  <c:v>0.67749300000000001</c:v>
                </c:pt>
                <c:pt idx="596">
                  <c:v>0.67783800000000005</c:v>
                </c:pt>
                <c:pt idx="597">
                  <c:v>0.67783800000000005</c:v>
                </c:pt>
                <c:pt idx="598">
                  <c:v>0.67783800000000005</c:v>
                </c:pt>
                <c:pt idx="599">
                  <c:v>0.67815999999999999</c:v>
                </c:pt>
                <c:pt idx="600">
                  <c:v>0.67815999999999999</c:v>
                </c:pt>
                <c:pt idx="601">
                  <c:v>0.67801100000000003</c:v>
                </c:pt>
                <c:pt idx="602">
                  <c:v>0.67801100000000003</c:v>
                </c:pt>
                <c:pt idx="603">
                  <c:v>0.67801100000000003</c:v>
                </c:pt>
                <c:pt idx="604">
                  <c:v>0.67706</c:v>
                </c:pt>
                <c:pt idx="605">
                  <c:v>0.67706</c:v>
                </c:pt>
                <c:pt idx="606">
                  <c:v>0.67706</c:v>
                </c:pt>
                <c:pt idx="607">
                  <c:v>0.67706</c:v>
                </c:pt>
                <c:pt idx="608">
                  <c:v>0.67706</c:v>
                </c:pt>
                <c:pt idx="609">
                  <c:v>0.67479599999999995</c:v>
                </c:pt>
                <c:pt idx="610">
                  <c:v>0.67479599999999995</c:v>
                </c:pt>
                <c:pt idx="611">
                  <c:v>0.67479599999999995</c:v>
                </c:pt>
                <c:pt idx="612">
                  <c:v>0.67446799999999996</c:v>
                </c:pt>
                <c:pt idx="613">
                  <c:v>0.67446799999999996</c:v>
                </c:pt>
                <c:pt idx="614">
                  <c:v>0.67447599999999996</c:v>
                </c:pt>
                <c:pt idx="615">
                  <c:v>0.67447599999999996</c:v>
                </c:pt>
                <c:pt idx="616">
                  <c:v>0.67447599999999996</c:v>
                </c:pt>
                <c:pt idx="617">
                  <c:v>0.67457299999999998</c:v>
                </c:pt>
                <c:pt idx="618">
                  <c:v>0.67457299999999998</c:v>
                </c:pt>
                <c:pt idx="619">
                  <c:v>0.67457299999999998</c:v>
                </c:pt>
                <c:pt idx="620">
                  <c:v>0.67443799999999998</c:v>
                </c:pt>
                <c:pt idx="621">
                  <c:v>0.67443799999999998</c:v>
                </c:pt>
                <c:pt idx="622">
                  <c:v>0.67443799999999998</c:v>
                </c:pt>
                <c:pt idx="623">
                  <c:v>0.67443799999999998</c:v>
                </c:pt>
                <c:pt idx="624">
                  <c:v>0.67443799999999998</c:v>
                </c:pt>
                <c:pt idx="625">
                  <c:v>0.67443799999999998</c:v>
                </c:pt>
                <c:pt idx="626">
                  <c:v>0.67443799999999998</c:v>
                </c:pt>
                <c:pt idx="627">
                  <c:v>0.67443799999999998</c:v>
                </c:pt>
                <c:pt idx="628">
                  <c:v>0.67443799999999998</c:v>
                </c:pt>
                <c:pt idx="629">
                  <c:v>0.67268099999999997</c:v>
                </c:pt>
                <c:pt idx="630">
                  <c:v>0.67268099999999997</c:v>
                </c:pt>
                <c:pt idx="631">
                  <c:v>0.67268099999999997</c:v>
                </c:pt>
                <c:pt idx="632">
                  <c:v>0.67268099999999997</c:v>
                </c:pt>
                <c:pt idx="633">
                  <c:v>0.672427</c:v>
                </c:pt>
                <c:pt idx="634">
                  <c:v>0.672427</c:v>
                </c:pt>
                <c:pt idx="635">
                  <c:v>0.67257299999999998</c:v>
                </c:pt>
                <c:pt idx="636">
                  <c:v>0.67257299999999998</c:v>
                </c:pt>
                <c:pt idx="637">
                  <c:v>0.67257299999999998</c:v>
                </c:pt>
                <c:pt idx="638">
                  <c:v>0.67257299999999998</c:v>
                </c:pt>
                <c:pt idx="639">
                  <c:v>0.67316100000000001</c:v>
                </c:pt>
                <c:pt idx="640">
                  <c:v>0.67316100000000001</c:v>
                </c:pt>
                <c:pt idx="641">
                  <c:v>0.67316100000000001</c:v>
                </c:pt>
                <c:pt idx="642">
                  <c:v>0.67316100000000001</c:v>
                </c:pt>
                <c:pt idx="643">
                  <c:v>0.67316100000000001</c:v>
                </c:pt>
                <c:pt idx="644">
                  <c:v>0.67316100000000001</c:v>
                </c:pt>
                <c:pt idx="645">
                  <c:v>0.67316100000000001</c:v>
                </c:pt>
                <c:pt idx="646">
                  <c:v>0.67316100000000001</c:v>
                </c:pt>
                <c:pt idx="647">
                  <c:v>0.67316100000000001</c:v>
                </c:pt>
                <c:pt idx="648">
                  <c:v>0.67316100000000001</c:v>
                </c:pt>
                <c:pt idx="649">
                  <c:v>0.67316100000000001</c:v>
                </c:pt>
                <c:pt idx="650">
                  <c:v>0.67316100000000001</c:v>
                </c:pt>
                <c:pt idx="651">
                  <c:v>0.67486699999999999</c:v>
                </c:pt>
                <c:pt idx="652">
                  <c:v>0.67486699999999999</c:v>
                </c:pt>
                <c:pt idx="653">
                  <c:v>0.67486699999999999</c:v>
                </c:pt>
                <c:pt idx="654">
                  <c:v>0.67451300000000003</c:v>
                </c:pt>
                <c:pt idx="655">
                  <c:v>0.67451300000000003</c:v>
                </c:pt>
                <c:pt idx="656">
                  <c:v>0.67451300000000003</c:v>
                </c:pt>
                <c:pt idx="657">
                  <c:v>0.67451300000000003</c:v>
                </c:pt>
                <c:pt idx="658">
                  <c:v>0.67427999999999999</c:v>
                </c:pt>
                <c:pt idx="659">
                  <c:v>0.67427999999999999</c:v>
                </c:pt>
                <c:pt idx="660">
                  <c:v>0.67427999999999999</c:v>
                </c:pt>
                <c:pt idx="661">
                  <c:v>0.67426799999999998</c:v>
                </c:pt>
                <c:pt idx="662">
                  <c:v>0.67426799999999998</c:v>
                </c:pt>
                <c:pt idx="663">
                  <c:v>0.67426799999999998</c:v>
                </c:pt>
                <c:pt idx="664">
                  <c:v>0.67426799999999998</c:v>
                </c:pt>
                <c:pt idx="665">
                  <c:v>0.67426799999999998</c:v>
                </c:pt>
                <c:pt idx="666">
                  <c:v>0.67426799999999998</c:v>
                </c:pt>
                <c:pt idx="667">
                  <c:v>0.67426799999999998</c:v>
                </c:pt>
                <c:pt idx="668">
                  <c:v>0.67426799999999998</c:v>
                </c:pt>
                <c:pt idx="669">
                  <c:v>0.67426799999999998</c:v>
                </c:pt>
                <c:pt idx="670">
                  <c:v>0.67426799999999998</c:v>
                </c:pt>
                <c:pt idx="671">
                  <c:v>0.67426799999999998</c:v>
                </c:pt>
                <c:pt idx="672">
                  <c:v>0.67426799999999998</c:v>
                </c:pt>
                <c:pt idx="673">
                  <c:v>0.67426799999999998</c:v>
                </c:pt>
                <c:pt idx="674">
                  <c:v>0.67486599999999997</c:v>
                </c:pt>
                <c:pt idx="675">
                  <c:v>0.67486599999999997</c:v>
                </c:pt>
                <c:pt idx="676">
                  <c:v>0.67486599999999997</c:v>
                </c:pt>
                <c:pt idx="677">
                  <c:v>0.67486599999999997</c:v>
                </c:pt>
                <c:pt idx="678">
                  <c:v>0.67476599999999998</c:v>
                </c:pt>
                <c:pt idx="679">
                  <c:v>0.67476599999999998</c:v>
                </c:pt>
                <c:pt idx="680">
                  <c:v>0.67476599999999998</c:v>
                </c:pt>
                <c:pt idx="681">
                  <c:v>0.67476599999999998</c:v>
                </c:pt>
                <c:pt idx="682">
                  <c:v>0.67481400000000002</c:v>
                </c:pt>
                <c:pt idx="683">
                  <c:v>0.67481400000000002</c:v>
                </c:pt>
                <c:pt idx="684">
                  <c:v>0.67481400000000002</c:v>
                </c:pt>
                <c:pt idx="685">
                  <c:v>0.67481400000000002</c:v>
                </c:pt>
                <c:pt idx="686">
                  <c:v>0.67481400000000002</c:v>
                </c:pt>
                <c:pt idx="687">
                  <c:v>0.67481400000000002</c:v>
                </c:pt>
                <c:pt idx="688">
                  <c:v>0.67481400000000002</c:v>
                </c:pt>
                <c:pt idx="689">
                  <c:v>0.67481400000000002</c:v>
                </c:pt>
                <c:pt idx="690">
                  <c:v>0.67433799999999999</c:v>
                </c:pt>
                <c:pt idx="691">
                  <c:v>0.67434099999999997</c:v>
                </c:pt>
                <c:pt idx="692">
                  <c:v>0.67434099999999997</c:v>
                </c:pt>
                <c:pt idx="693">
                  <c:v>0.67434099999999997</c:v>
                </c:pt>
                <c:pt idx="694">
                  <c:v>0.67434099999999997</c:v>
                </c:pt>
                <c:pt idx="695">
                  <c:v>0.67434099999999997</c:v>
                </c:pt>
                <c:pt idx="696">
                  <c:v>0.67434099999999997</c:v>
                </c:pt>
                <c:pt idx="697">
                  <c:v>0.67434099999999997</c:v>
                </c:pt>
                <c:pt idx="698">
                  <c:v>0.67434099999999997</c:v>
                </c:pt>
                <c:pt idx="699">
                  <c:v>0.67434099999999997</c:v>
                </c:pt>
                <c:pt idx="700">
                  <c:v>0.67434099999999997</c:v>
                </c:pt>
                <c:pt idx="701">
                  <c:v>0.67434099999999997</c:v>
                </c:pt>
                <c:pt idx="702">
                  <c:v>0.67392200000000002</c:v>
                </c:pt>
                <c:pt idx="703">
                  <c:v>0.67392200000000002</c:v>
                </c:pt>
                <c:pt idx="704">
                  <c:v>0.67392200000000002</c:v>
                </c:pt>
                <c:pt idx="705">
                  <c:v>0.67392200000000002</c:v>
                </c:pt>
                <c:pt idx="706">
                  <c:v>0.67436399999999996</c:v>
                </c:pt>
                <c:pt idx="707">
                  <c:v>0.67436399999999996</c:v>
                </c:pt>
                <c:pt idx="708">
                  <c:v>0.67436399999999996</c:v>
                </c:pt>
                <c:pt idx="709">
                  <c:v>0.67436399999999996</c:v>
                </c:pt>
                <c:pt idx="710">
                  <c:v>0.67436399999999996</c:v>
                </c:pt>
                <c:pt idx="711">
                  <c:v>0.67510000000000003</c:v>
                </c:pt>
                <c:pt idx="712">
                  <c:v>0.67510000000000003</c:v>
                </c:pt>
                <c:pt idx="713">
                  <c:v>0.67510000000000003</c:v>
                </c:pt>
                <c:pt idx="714">
                  <c:v>0.67517199999999999</c:v>
                </c:pt>
                <c:pt idx="715">
                  <c:v>0.67517199999999999</c:v>
                </c:pt>
                <c:pt idx="716">
                  <c:v>0.67517199999999999</c:v>
                </c:pt>
                <c:pt idx="717">
                  <c:v>0.67517199999999999</c:v>
                </c:pt>
                <c:pt idx="718">
                  <c:v>0.67517199999999999</c:v>
                </c:pt>
                <c:pt idx="719">
                  <c:v>0.67517199999999999</c:v>
                </c:pt>
                <c:pt idx="720">
                  <c:v>0.67517199999999999</c:v>
                </c:pt>
                <c:pt idx="721">
                  <c:v>0.67517199999999999</c:v>
                </c:pt>
                <c:pt idx="722">
                  <c:v>0.67483400000000004</c:v>
                </c:pt>
                <c:pt idx="723">
                  <c:v>0.67483400000000004</c:v>
                </c:pt>
                <c:pt idx="724">
                  <c:v>0.67483400000000004</c:v>
                </c:pt>
                <c:pt idx="725">
                  <c:v>0.67483400000000004</c:v>
                </c:pt>
                <c:pt idx="726">
                  <c:v>0.67483400000000004</c:v>
                </c:pt>
                <c:pt idx="727">
                  <c:v>0.67483400000000004</c:v>
                </c:pt>
                <c:pt idx="728">
                  <c:v>0.67483400000000004</c:v>
                </c:pt>
                <c:pt idx="729">
                  <c:v>0.67525199999999996</c:v>
                </c:pt>
                <c:pt idx="730">
                  <c:v>0.67525199999999996</c:v>
                </c:pt>
                <c:pt idx="731">
                  <c:v>0.67525199999999996</c:v>
                </c:pt>
                <c:pt idx="732">
                  <c:v>0.67525199999999996</c:v>
                </c:pt>
                <c:pt idx="733">
                  <c:v>0.67505599999999999</c:v>
                </c:pt>
                <c:pt idx="734">
                  <c:v>0.67505599999999999</c:v>
                </c:pt>
                <c:pt idx="735">
                  <c:v>0.67505599999999999</c:v>
                </c:pt>
                <c:pt idx="736">
                  <c:v>0.67505599999999999</c:v>
                </c:pt>
                <c:pt idx="737">
                  <c:v>0.67505599999999999</c:v>
                </c:pt>
                <c:pt idx="738">
                  <c:v>0.67505599999999999</c:v>
                </c:pt>
                <c:pt idx="739">
                  <c:v>0.67505599999999999</c:v>
                </c:pt>
                <c:pt idx="740">
                  <c:v>0.67505599999999999</c:v>
                </c:pt>
                <c:pt idx="741">
                  <c:v>0.67505599999999999</c:v>
                </c:pt>
                <c:pt idx="742">
                  <c:v>0.67505599999999999</c:v>
                </c:pt>
                <c:pt idx="743">
                  <c:v>0.67505599999999999</c:v>
                </c:pt>
                <c:pt idx="744">
                  <c:v>0.67505599999999999</c:v>
                </c:pt>
                <c:pt idx="745">
                  <c:v>0.67505599999999999</c:v>
                </c:pt>
                <c:pt idx="746">
                  <c:v>0.67505599999999999</c:v>
                </c:pt>
                <c:pt idx="747">
                  <c:v>0.67505599999999999</c:v>
                </c:pt>
                <c:pt idx="748">
                  <c:v>0.67505599999999999</c:v>
                </c:pt>
                <c:pt idx="749">
                  <c:v>0.67274599999999996</c:v>
                </c:pt>
                <c:pt idx="750">
                  <c:v>0.67274599999999996</c:v>
                </c:pt>
                <c:pt idx="751">
                  <c:v>0.67274599999999996</c:v>
                </c:pt>
                <c:pt idx="752">
                  <c:v>0.67274599999999996</c:v>
                </c:pt>
                <c:pt idx="753">
                  <c:v>0.67230500000000004</c:v>
                </c:pt>
                <c:pt idx="754">
                  <c:v>0.67230500000000004</c:v>
                </c:pt>
                <c:pt idx="755">
                  <c:v>0.67230500000000004</c:v>
                </c:pt>
                <c:pt idx="756">
                  <c:v>0.67230500000000004</c:v>
                </c:pt>
                <c:pt idx="757">
                  <c:v>0.67230500000000004</c:v>
                </c:pt>
                <c:pt idx="758">
                  <c:v>0.67230500000000004</c:v>
                </c:pt>
                <c:pt idx="759">
                  <c:v>0.67230500000000004</c:v>
                </c:pt>
                <c:pt idx="760">
                  <c:v>0.67230500000000004</c:v>
                </c:pt>
                <c:pt idx="761">
                  <c:v>0.67230500000000004</c:v>
                </c:pt>
                <c:pt idx="762">
                  <c:v>0.67230500000000004</c:v>
                </c:pt>
                <c:pt idx="763">
                  <c:v>0.66972100000000001</c:v>
                </c:pt>
                <c:pt idx="764">
                  <c:v>0.66972100000000001</c:v>
                </c:pt>
                <c:pt idx="765">
                  <c:v>0.66972100000000001</c:v>
                </c:pt>
                <c:pt idx="766">
                  <c:v>0.66972100000000001</c:v>
                </c:pt>
                <c:pt idx="767">
                  <c:v>0.66972100000000001</c:v>
                </c:pt>
                <c:pt idx="768">
                  <c:v>0.66972100000000001</c:v>
                </c:pt>
                <c:pt idx="769">
                  <c:v>0.66972100000000001</c:v>
                </c:pt>
                <c:pt idx="770">
                  <c:v>0.66972100000000001</c:v>
                </c:pt>
                <c:pt idx="771">
                  <c:v>0.66972100000000001</c:v>
                </c:pt>
                <c:pt idx="772">
                  <c:v>0.66972100000000001</c:v>
                </c:pt>
                <c:pt idx="773">
                  <c:v>0.66972100000000001</c:v>
                </c:pt>
                <c:pt idx="774">
                  <c:v>0.66972100000000001</c:v>
                </c:pt>
                <c:pt idx="775">
                  <c:v>0.66972100000000001</c:v>
                </c:pt>
                <c:pt idx="776">
                  <c:v>0.66972100000000001</c:v>
                </c:pt>
                <c:pt idx="777">
                  <c:v>0.66972100000000001</c:v>
                </c:pt>
                <c:pt idx="778">
                  <c:v>0.66972100000000001</c:v>
                </c:pt>
                <c:pt idx="779">
                  <c:v>0.66972100000000001</c:v>
                </c:pt>
                <c:pt idx="780">
                  <c:v>0.66459000000000001</c:v>
                </c:pt>
                <c:pt idx="781">
                  <c:v>0.66459000000000001</c:v>
                </c:pt>
                <c:pt idx="782">
                  <c:v>0.66459000000000001</c:v>
                </c:pt>
                <c:pt idx="783">
                  <c:v>0.66459000000000001</c:v>
                </c:pt>
                <c:pt idx="784">
                  <c:v>0.66263499999999997</c:v>
                </c:pt>
                <c:pt idx="785">
                  <c:v>0.66263499999999997</c:v>
                </c:pt>
                <c:pt idx="786">
                  <c:v>0.66263499999999997</c:v>
                </c:pt>
                <c:pt idx="787">
                  <c:v>0.66263499999999997</c:v>
                </c:pt>
                <c:pt idx="788">
                  <c:v>0.66263499999999997</c:v>
                </c:pt>
                <c:pt idx="789">
                  <c:v>0.66263499999999997</c:v>
                </c:pt>
                <c:pt idx="790">
                  <c:v>0.66263499999999997</c:v>
                </c:pt>
                <c:pt idx="791">
                  <c:v>0.66263499999999997</c:v>
                </c:pt>
                <c:pt idx="792">
                  <c:v>0.66263499999999997</c:v>
                </c:pt>
                <c:pt idx="793">
                  <c:v>0.66263499999999997</c:v>
                </c:pt>
                <c:pt idx="794">
                  <c:v>0.66263499999999997</c:v>
                </c:pt>
                <c:pt idx="795">
                  <c:v>0.66263499999999997</c:v>
                </c:pt>
                <c:pt idx="796">
                  <c:v>0.66263499999999997</c:v>
                </c:pt>
                <c:pt idx="797">
                  <c:v>0.66263499999999997</c:v>
                </c:pt>
                <c:pt idx="798">
                  <c:v>0.65861999999999998</c:v>
                </c:pt>
                <c:pt idx="799">
                  <c:v>0.65861999999999998</c:v>
                </c:pt>
                <c:pt idx="800">
                  <c:v>0.65861999999999998</c:v>
                </c:pt>
                <c:pt idx="801">
                  <c:v>0.65861999999999998</c:v>
                </c:pt>
                <c:pt idx="802">
                  <c:v>0.65805800000000003</c:v>
                </c:pt>
                <c:pt idx="803">
                  <c:v>0.65805800000000003</c:v>
                </c:pt>
                <c:pt idx="804">
                  <c:v>0.65761800000000004</c:v>
                </c:pt>
                <c:pt idx="805">
                  <c:v>0.65761800000000004</c:v>
                </c:pt>
                <c:pt idx="806">
                  <c:v>0.65761800000000004</c:v>
                </c:pt>
                <c:pt idx="807">
                  <c:v>0.65761800000000004</c:v>
                </c:pt>
                <c:pt idx="808">
                  <c:v>0.65761800000000004</c:v>
                </c:pt>
                <c:pt idx="809">
                  <c:v>0.65761800000000004</c:v>
                </c:pt>
                <c:pt idx="810">
                  <c:v>0.65711799999999998</c:v>
                </c:pt>
                <c:pt idx="811">
                  <c:v>0.65711799999999998</c:v>
                </c:pt>
                <c:pt idx="812">
                  <c:v>0.65711799999999998</c:v>
                </c:pt>
                <c:pt idx="813">
                  <c:v>0.65711799999999998</c:v>
                </c:pt>
                <c:pt idx="814">
                  <c:v>0.65622100000000005</c:v>
                </c:pt>
                <c:pt idx="815">
                  <c:v>0.65622100000000005</c:v>
                </c:pt>
                <c:pt idx="816">
                  <c:v>0.65622100000000005</c:v>
                </c:pt>
                <c:pt idx="817">
                  <c:v>0.65622100000000005</c:v>
                </c:pt>
                <c:pt idx="818">
                  <c:v>0.65479799999999999</c:v>
                </c:pt>
                <c:pt idx="819">
                  <c:v>0.65479799999999999</c:v>
                </c:pt>
                <c:pt idx="820">
                  <c:v>0.65479799999999999</c:v>
                </c:pt>
                <c:pt idx="821">
                  <c:v>0.65479799999999999</c:v>
                </c:pt>
                <c:pt idx="822">
                  <c:v>0.65370600000000001</c:v>
                </c:pt>
                <c:pt idx="823">
                  <c:v>0.65370600000000001</c:v>
                </c:pt>
                <c:pt idx="824">
                  <c:v>0.65370600000000001</c:v>
                </c:pt>
                <c:pt idx="825">
                  <c:v>0.65370600000000001</c:v>
                </c:pt>
                <c:pt idx="826">
                  <c:v>0.65370600000000001</c:v>
                </c:pt>
                <c:pt idx="827">
                  <c:v>0.65370600000000001</c:v>
                </c:pt>
                <c:pt idx="828">
                  <c:v>0.65370600000000001</c:v>
                </c:pt>
                <c:pt idx="829">
                  <c:v>0.65370600000000001</c:v>
                </c:pt>
                <c:pt idx="830">
                  <c:v>0.65370600000000001</c:v>
                </c:pt>
                <c:pt idx="831">
                  <c:v>0.65370600000000001</c:v>
                </c:pt>
                <c:pt idx="832">
                  <c:v>0.65235100000000001</c:v>
                </c:pt>
                <c:pt idx="833">
                  <c:v>0.65235100000000001</c:v>
                </c:pt>
                <c:pt idx="834">
                  <c:v>0.65235100000000001</c:v>
                </c:pt>
                <c:pt idx="835">
                  <c:v>0.65235100000000001</c:v>
                </c:pt>
                <c:pt idx="836">
                  <c:v>0.65188400000000002</c:v>
                </c:pt>
                <c:pt idx="837">
                  <c:v>0.65188400000000002</c:v>
                </c:pt>
                <c:pt idx="838">
                  <c:v>0.65188400000000002</c:v>
                </c:pt>
                <c:pt idx="839">
                  <c:v>0.65188400000000002</c:v>
                </c:pt>
                <c:pt idx="840">
                  <c:v>0.65188400000000002</c:v>
                </c:pt>
                <c:pt idx="841">
                  <c:v>0.65050699999999995</c:v>
                </c:pt>
                <c:pt idx="842">
                  <c:v>0.65050699999999995</c:v>
                </c:pt>
                <c:pt idx="843">
                  <c:v>0.65050699999999995</c:v>
                </c:pt>
                <c:pt idx="844">
                  <c:v>0.65050699999999995</c:v>
                </c:pt>
                <c:pt idx="845">
                  <c:v>0.65050699999999995</c:v>
                </c:pt>
                <c:pt idx="846">
                  <c:v>0.65050699999999995</c:v>
                </c:pt>
                <c:pt idx="847">
                  <c:v>0.65050699999999995</c:v>
                </c:pt>
                <c:pt idx="848">
                  <c:v>0.64906799999999998</c:v>
                </c:pt>
                <c:pt idx="849">
                  <c:v>0.64906799999999998</c:v>
                </c:pt>
                <c:pt idx="850">
                  <c:v>0.64906799999999998</c:v>
                </c:pt>
                <c:pt idx="851">
                  <c:v>0.64906799999999998</c:v>
                </c:pt>
                <c:pt idx="852">
                  <c:v>0.64906799999999998</c:v>
                </c:pt>
                <c:pt idx="853">
                  <c:v>0.64849599999999996</c:v>
                </c:pt>
                <c:pt idx="854">
                  <c:v>0.64849599999999996</c:v>
                </c:pt>
                <c:pt idx="855">
                  <c:v>0.64849599999999996</c:v>
                </c:pt>
                <c:pt idx="856">
                  <c:v>0.64770000000000005</c:v>
                </c:pt>
                <c:pt idx="857">
                  <c:v>0.64770000000000005</c:v>
                </c:pt>
                <c:pt idx="858">
                  <c:v>0.64770000000000005</c:v>
                </c:pt>
                <c:pt idx="859">
                  <c:v>0.64770000000000005</c:v>
                </c:pt>
                <c:pt idx="860">
                  <c:v>0.64770000000000005</c:v>
                </c:pt>
                <c:pt idx="861">
                  <c:v>0.64612899999999995</c:v>
                </c:pt>
                <c:pt idx="862">
                  <c:v>0.64612899999999995</c:v>
                </c:pt>
                <c:pt idx="863">
                  <c:v>0.64612899999999995</c:v>
                </c:pt>
                <c:pt idx="864">
                  <c:v>0.64612899999999995</c:v>
                </c:pt>
                <c:pt idx="865">
                  <c:v>0.64612899999999995</c:v>
                </c:pt>
                <c:pt idx="866">
                  <c:v>0.64612899999999995</c:v>
                </c:pt>
                <c:pt idx="867">
                  <c:v>0.64612899999999995</c:v>
                </c:pt>
                <c:pt idx="868">
                  <c:v>0.64612899999999995</c:v>
                </c:pt>
                <c:pt idx="869">
                  <c:v>0.64612899999999995</c:v>
                </c:pt>
                <c:pt idx="870">
                  <c:v>0.64612899999999995</c:v>
                </c:pt>
                <c:pt idx="871">
                  <c:v>0.64612899999999995</c:v>
                </c:pt>
                <c:pt idx="872">
                  <c:v>0.64612899999999995</c:v>
                </c:pt>
                <c:pt idx="873">
                  <c:v>0.64468599999999998</c:v>
                </c:pt>
                <c:pt idx="874">
                  <c:v>0.64468599999999998</c:v>
                </c:pt>
                <c:pt idx="875">
                  <c:v>0.64468599999999998</c:v>
                </c:pt>
                <c:pt idx="876">
                  <c:v>0.64372700000000005</c:v>
                </c:pt>
                <c:pt idx="877">
                  <c:v>0.64372700000000005</c:v>
                </c:pt>
                <c:pt idx="878">
                  <c:v>0.64372700000000005</c:v>
                </c:pt>
                <c:pt idx="879">
                  <c:v>0.64319800000000005</c:v>
                </c:pt>
                <c:pt idx="880">
                  <c:v>0.64319800000000005</c:v>
                </c:pt>
                <c:pt idx="881">
                  <c:v>0.64319800000000005</c:v>
                </c:pt>
                <c:pt idx="882">
                  <c:v>0.64319800000000005</c:v>
                </c:pt>
                <c:pt idx="883">
                  <c:v>0.64319800000000005</c:v>
                </c:pt>
                <c:pt idx="884">
                  <c:v>0.64319800000000005</c:v>
                </c:pt>
                <c:pt idx="885">
                  <c:v>0.64203600000000005</c:v>
                </c:pt>
                <c:pt idx="886">
                  <c:v>0.64203600000000005</c:v>
                </c:pt>
                <c:pt idx="887">
                  <c:v>0.64203600000000005</c:v>
                </c:pt>
                <c:pt idx="888">
                  <c:v>0.64203600000000005</c:v>
                </c:pt>
                <c:pt idx="889">
                  <c:v>0.64203600000000005</c:v>
                </c:pt>
                <c:pt idx="890">
                  <c:v>0.64203600000000005</c:v>
                </c:pt>
                <c:pt idx="891">
                  <c:v>0.64203600000000005</c:v>
                </c:pt>
                <c:pt idx="892">
                  <c:v>0.64088999999999996</c:v>
                </c:pt>
                <c:pt idx="893">
                  <c:v>0.64088999999999996</c:v>
                </c:pt>
                <c:pt idx="894">
                  <c:v>0.64088999999999996</c:v>
                </c:pt>
                <c:pt idx="895">
                  <c:v>0.64088999999999996</c:v>
                </c:pt>
                <c:pt idx="896">
                  <c:v>0.64032299999999998</c:v>
                </c:pt>
                <c:pt idx="897">
                  <c:v>0.64032299999999998</c:v>
                </c:pt>
                <c:pt idx="898">
                  <c:v>0.64032299999999998</c:v>
                </c:pt>
                <c:pt idx="899">
                  <c:v>0.64032299999999998</c:v>
                </c:pt>
                <c:pt idx="900">
                  <c:v>0.64032299999999998</c:v>
                </c:pt>
                <c:pt idx="901">
                  <c:v>0.64032299999999998</c:v>
                </c:pt>
                <c:pt idx="902">
                  <c:v>0.64032299999999998</c:v>
                </c:pt>
                <c:pt idx="903">
                  <c:v>0.63853400000000005</c:v>
                </c:pt>
                <c:pt idx="904">
                  <c:v>0.63853400000000005</c:v>
                </c:pt>
                <c:pt idx="905">
                  <c:v>0.63853400000000005</c:v>
                </c:pt>
                <c:pt idx="906">
                  <c:v>0.63853400000000005</c:v>
                </c:pt>
                <c:pt idx="907">
                  <c:v>0.63853400000000005</c:v>
                </c:pt>
                <c:pt idx="908">
                  <c:v>0.63738600000000001</c:v>
                </c:pt>
                <c:pt idx="909">
                  <c:v>0.63738600000000001</c:v>
                </c:pt>
                <c:pt idx="910">
                  <c:v>0.63738600000000001</c:v>
                </c:pt>
                <c:pt idx="911">
                  <c:v>0.63738600000000001</c:v>
                </c:pt>
                <c:pt idx="912">
                  <c:v>0.63738600000000001</c:v>
                </c:pt>
                <c:pt idx="913">
                  <c:v>0.63738600000000001</c:v>
                </c:pt>
                <c:pt idx="914">
                  <c:v>0.63738600000000001</c:v>
                </c:pt>
                <c:pt idx="915">
                  <c:v>0.63642200000000004</c:v>
                </c:pt>
                <c:pt idx="916">
                  <c:v>0.63642200000000004</c:v>
                </c:pt>
                <c:pt idx="917">
                  <c:v>0.63642200000000004</c:v>
                </c:pt>
                <c:pt idx="918">
                  <c:v>0.63642200000000004</c:v>
                </c:pt>
                <c:pt idx="919">
                  <c:v>0.63642200000000004</c:v>
                </c:pt>
                <c:pt idx="920">
                  <c:v>0.63642200000000004</c:v>
                </c:pt>
                <c:pt idx="921">
                  <c:v>0.63642200000000004</c:v>
                </c:pt>
                <c:pt idx="922">
                  <c:v>0.63642200000000004</c:v>
                </c:pt>
                <c:pt idx="923">
                  <c:v>0.63642200000000004</c:v>
                </c:pt>
                <c:pt idx="924">
                  <c:v>0.63642200000000004</c:v>
                </c:pt>
                <c:pt idx="925">
                  <c:v>0.63642200000000004</c:v>
                </c:pt>
                <c:pt idx="926">
                  <c:v>0.63551800000000003</c:v>
                </c:pt>
                <c:pt idx="927">
                  <c:v>0.63551800000000003</c:v>
                </c:pt>
                <c:pt idx="928">
                  <c:v>0.63551800000000003</c:v>
                </c:pt>
                <c:pt idx="929">
                  <c:v>0.63551800000000003</c:v>
                </c:pt>
                <c:pt idx="930">
                  <c:v>0.63551800000000003</c:v>
                </c:pt>
                <c:pt idx="931">
                  <c:v>0.63551800000000003</c:v>
                </c:pt>
                <c:pt idx="932">
                  <c:v>0.63551800000000003</c:v>
                </c:pt>
                <c:pt idx="933">
                  <c:v>0.63551800000000003</c:v>
                </c:pt>
                <c:pt idx="934">
                  <c:v>0.63551800000000003</c:v>
                </c:pt>
                <c:pt idx="935">
                  <c:v>0.63551800000000003</c:v>
                </c:pt>
                <c:pt idx="936">
                  <c:v>0.63551800000000003</c:v>
                </c:pt>
                <c:pt idx="937">
                  <c:v>0.63528600000000002</c:v>
                </c:pt>
                <c:pt idx="938">
                  <c:v>0.63528600000000002</c:v>
                </c:pt>
                <c:pt idx="939">
                  <c:v>0.63528600000000002</c:v>
                </c:pt>
                <c:pt idx="940">
                  <c:v>0.63528600000000002</c:v>
                </c:pt>
                <c:pt idx="941">
                  <c:v>0.63528600000000002</c:v>
                </c:pt>
                <c:pt idx="942">
                  <c:v>0.63528600000000002</c:v>
                </c:pt>
                <c:pt idx="943">
                  <c:v>0.63528600000000002</c:v>
                </c:pt>
                <c:pt idx="944">
                  <c:v>0.63528600000000002</c:v>
                </c:pt>
                <c:pt idx="945">
                  <c:v>0.63528600000000002</c:v>
                </c:pt>
                <c:pt idx="946">
                  <c:v>0.63528600000000002</c:v>
                </c:pt>
                <c:pt idx="947">
                  <c:v>0.63528600000000002</c:v>
                </c:pt>
                <c:pt idx="948">
                  <c:v>0.63424400000000003</c:v>
                </c:pt>
                <c:pt idx="949">
                  <c:v>0.63424400000000003</c:v>
                </c:pt>
                <c:pt idx="950">
                  <c:v>0.63424400000000003</c:v>
                </c:pt>
                <c:pt idx="951">
                  <c:v>0.63424400000000003</c:v>
                </c:pt>
                <c:pt idx="952">
                  <c:v>0.63424400000000003</c:v>
                </c:pt>
                <c:pt idx="953">
                  <c:v>0.63424400000000003</c:v>
                </c:pt>
                <c:pt idx="954">
                  <c:v>0.63424400000000003</c:v>
                </c:pt>
                <c:pt idx="955">
                  <c:v>0.63424400000000003</c:v>
                </c:pt>
                <c:pt idx="956">
                  <c:v>0.63358400000000004</c:v>
                </c:pt>
                <c:pt idx="957">
                  <c:v>0.63358400000000004</c:v>
                </c:pt>
                <c:pt idx="958">
                  <c:v>0.63358400000000004</c:v>
                </c:pt>
                <c:pt idx="959">
                  <c:v>0.63358400000000004</c:v>
                </c:pt>
                <c:pt idx="960">
                  <c:v>0.63298299999999996</c:v>
                </c:pt>
                <c:pt idx="961">
                  <c:v>0.63298299999999996</c:v>
                </c:pt>
                <c:pt idx="962">
                  <c:v>0.63298299999999996</c:v>
                </c:pt>
                <c:pt idx="963">
                  <c:v>0.63298299999999996</c:v>
                </c:pt>
                <c:pt idx="964">
                  <c:v>0.63298299999999996</c:v>
                </c:pt>
                <c:pt idx="965">
                  <c:v>0.63298299999999996</c:v>
                </c:pt>
                <c:pt idx="966">
                  <c:v>0.63298299999999996</c:v>
                </c:pt>
                <c:pt idx="967">
                  <c:v>0.63298299999999996</c:v>
                </c:pt>
                <c:pt idx="968">
                  <c:v>0.63298299999999996</c:v>
                </c:pt>
                <c:pt idx="969">
                  <c:v>0.63298299999999996</c:v>
                </c:pt>
                <c:pt idx="970">
                  <c:v>0.63170700000000002</c:v>
                </c:pt>
                <c:pt idx="971">
                  <c:v>0.63170700000000002</c:v>
                </c:pt>
                <c:pt idx="972">
                  <c:v>0.63170700000000002</c:v>
                </c:pt>
                <c:pt idx="973">
                  <c:v>0.63170700000000002</c:v>
                </c:pt>
                <c:pt idx="974">
                  <c:v>0.63170700000000002</c:v>
                </c:pt>
                <c:pt idx="975">
                  <c:v>0.63170700000000002</c:v>
                </c:pt>
                <c:pt idx="976">
                  <c:v>0.63119000000000003</c:v>
                </c:pt>
                <c:pt idx="977">
                  <c:v>0.63119000000000003</c:v>
                </c:pt>
                <c:pt idx="978">
                  <c:v>0.63119000000000003</c:v>
                </c:pt>
                <c:pt idx="979">
                  <c:v>0.63119000000000003</c:v>
                </c:pt>
                <c:pt idx="980">
                  <c:v>0.63058400000000003</c:v>
                </c:pt>
                <c:pt idx="981">
                  <c:v>0.63058400000000003</c:v>
                </c:pt>
                <c:pt idx="982">
                  <c:v>0.63058400000000003</c:v>
                </c:pt>
                <c:pt idx="983">
                  <c:v>0.63058400000000003</c:v>
                </c:pt>
                <c:pt idx="984">
                  <c:v>0.62997800000000004</c:v>
                </c:pt>
                <c:pt idx="985">
                  <c:v>0.62997800000000004</c:v>
                </c:pt>
                <c:pt idx="986">
                  <c:v>0.62997800000000004</c:v>
                </c:pt>
                <c:pt idx="987">
                  <c:v>0.62997800000000004</c:v>
                </c:pt>
                <c:pt idx="988">
                  <c:v>0.62997800000000004</c:v>
                </c:pt>
                <c:pt idx="989">
                  <c:v>0.62997800000000004</c:v>
                </c:pt>
                <c:pt idx="990">
                  <c:v>0.62997800000000004</c:v>
                </c:pt>
                <c:pt idx="991">
                  <c:v>0.62854399999999999</c:v>
                </c:pt>
                <c:pt idx="992">
                  <c:v>0.62854399999999999</c:v>
                </c:pt>
                <c:pt idx="993">
                  <c:v>0.62854399999999999</c:v>
                </c:pt>
                <c:pt idx="994">
                  <c:v>0.62854399999999999</c:v>
                </c:pt>
                <c:pt idx="995">
                  <c:v>0.62854399999999999</c:v>
                </c:pt>
                <c:pt idx="996">
                  <c:v>0.62854399999999999</c:v>
                </c:pt>
                <c:pt idx="997">
                  <c:v>0.62854399999999999</c:v>
                </c:pt>
                <c:pt idx="998">
                  <c:v>0.62854399999999999</c:v>
                </c:pt>
                <c:pt idx="999">
                  <c:v>0.62854399999999999</c:v>
                </c:pt>
                <c:pt idx="1000">
                  <c:v>0.62680199999999997</c:v>
                </c:pt>
                <c:pt idx="1001">
                  <c:v>0.62680199999999997</c:v>
                </c:pt>
                <c:pt idx="1002">
                  <c:v>0.62680199999999997</c:v>
                </c:pt>
                <c:pt idx="1003">
                  <c:v>0.62680199999999997</c:v>
                </c:pt>
                <c:pt idx="1004">
                  <c:v>0.62680199999999997</c:v>
                </c:pt>
                <c:pt idx="1005">
                  <c:v>0.62680199999999997</c:v>
                </c:pt>
                <c:pt idx="1006">
                  <c:v>0.62668599999999997</c:v>
                </c:pt>
                <c:pt idx="1007">
                  <c:v>0.62668599999999997</c:v>
                </c:pt>
                <c:pt idx="1008">
                  <c:v>0.62668599999999997</c:v>
                </c:pt>
                <c:pt idx="1009">
                  <c:v>0.626942</c:v>
                </c:pt>
                <c:pt idx="1010">
                  <c:v>0.626942</c:v>
                </c:pt>
                <c:pt idx="1011">
                  <c:v>0.626942</c:v>
                </c:pt>
                <c:pt idx="1012">
                  <c:v>0.626942</c:v>
                </c:pt>
                <c:pt idx="1013">
                  <c:v>0.626942</c:v>
                </c:pt>
                <c:pt idx="1014">
                  <c:v>0.626942</c:v>
                </c:pt>
                <c:pt idx="1015">
                  <c:v>0.626942</c:v>
                </c:pt>
                <c:pt idx="1016">
                  <c:v>0.626942</c:v>
                </c:pt>
                <c:pt idx="1017">
                  <c:v>0.62788600000000006</c:v>
                </c:pt>
                <c:pt idx="1018">
                  <c:v>0.62788600000000006</c:v>
                </c:pt>
                <c:pt idx="1019">
                  <c:v>0.62784799999999996</c:v>
                </c:pt>
                <c:pt idx="1020">
                  <c:v>0.62784799999999996</c:v>
                </c:pt>
                <c:pt idx="1021">
                  <c:v>0.62748099999999996</c:v>
                </c:pt>
                <c:pt idx="1022">
                  <c:v>0.62748099999999996</c:v>
                </c:pt>
                <c:pt idx="1023">
                  <c:v>0.62748099999999996</c:v>
                </c:pt>
                <c:pt idx="1024">
                  <c:v>0.62646199999999996</c:v>
                </c:pt>
                <c:pt idx="1025">
                  <c:v>0.62646199999999996</c:v>
                </c:pt>
                <c:pt idx="1026">
                  <c:v>0.62646199999999996</c:v>
                </c:pt>
                <c:pt idx="1027">
                  <c:v>0.62575400000000003</c:v>
                </c:pt>
                <c:pt idx="1028">
                  <c:v>0.62575400000000003</c:v>
                </c:pt>
                <c:pt idx="1029">
                  <c:v>0.62575400000000003</c:v>
                </c:pt>
                <c:pt idx="1030">
                  <c:v>0.62575400000000003</c:v>
                </c:pt>
                <c:pt idx="1031">
                  <c:v>0.62575400000000003</c:v>
                </c:pt>
                <c:pt idx="1032">
                  <c:v>0.62575400000000003</c:v>
                </c:pt>
                <c:pt idx="1033">
                  <c:v>0.62526599999999999</c:v>
                </c:pt>
                <c:pt idx="1034">
                  <c:v>0.62526599999999999</c:v>
                </c:pt>
                <c:pt idx="1035">
                  <c:v>0.62526599999999999</c:v>
                </c:pt>
                <c:pt idx="1036">
                  <c:v>0.62526599999999999</c:v>
                </c:pt>
                <c:pt idx="1037">
                  <c:v>0.62526599999999999</c:v>
                </c:pt>
                <c:pt idx="1038">
                  <c:v>0.62526599999999999</c:v>
                </c:pt>
                <c:pt idx="1039">
                  <c:v>0.62526599999999999</c:v>
                </c:pt>
                <c:pt idx="1040">
                  <c:v>0.62477000000000005</c:v>
                </c:pt>
                <c:pt idx="1041">
                  <c:v>0.62477000000000005</c:v>
                </c:pt>
                <c:pt idx="1042">
                  <c:v>0.62477000000000005</c:v>
                </c:pt>
                <c:pt idx="1043">
                  <c:v>0.62449100000000002</c:v>
                </c:pt>
                <c:pt idx="1044">
                  <c:v>0.62449100000000002</c:v>
                </c:pt>
                <c:pt idx="1045">
                  <c:v>0.62449100000000002</c:v>
                </c:pt>
                <c:pt idx="1046">
                  <c:v>0.62422599999999995</c:v>
                </c:pt>
                <c:pt idx="1047">
                  <c:v>0.62422599999999995</c:v>
                </c:pt>
                <c:pt idx="1048">
                  <c:v>0.62422599999999995</c:v>
                </c:pt>
                <c:pt idx="1049">
                  <c:v>0.62422599999999995</c:v>
                </c:pt>
                <c:pt idx="1050">
                  <c:v>0.62253199999999997</c:v>
                </c:pt>
                <c:pt idx="1051">
                  <c:v>0.62253199999999997</c:v>
                </c:pt>
                <c:pt idx="1052">
                  <c:v>0.62199800000000005</c:v>
                </c:pt>
                <c:pt idx="1053">
                  <c:v>0.62199800000000005</c:v>
                </c:pt>
                <c:pt idx="1054">
                  <c:v>0.62199800000000005</c:v>
                </c:pt>
                <c:pt idx="1055">
                  <c:v>0.62143599999999999</c:v>
                </c:pt>
                <c:pt idx="1056">
                  <c:v>0.62143599999999999</c:v>
                </c:pt>
                <c:pt idx="1057">
                  <c:v>0.62143599999999999</c:v>
                </c:pt>
                <c:pt idx="1058">
                  <c:v>0.62143599999999999</c:v>
                </c:pt>
                <c:pt idx="1059">
                  <c:v>0.62143599999999999</c:v>
                </c:pt>
                <c:pt idx="1060">
                  <c:v>0.62143599999999999</c:v>
                </c:pt>
                <c:pt idx="1061">
                  <c:v>0.62143599999999999</c:v>
                </c:pt>
                <c:pt idx="1062">
                  <c:v>0.62143599999999999</c:v>
                </c:pt>
                <c:pt idx="1063">
                  <c:v>0.62143599999999999</c:v>
                </c:pt>
                <c:pt idx="1064">
                  <c:v>0.62096700000000005</c:v>
                </c:pt>
                <c:pt idx="1065">
                  <c:v>0.62096700000000005</c:v>
                </c:pt>
                <c:pt idx="1066">
                  <c:v>0.62096700000000005</c:v>
                </c:pt>
                <c:pt idx="1067">
                  <c:v>0.62096700000000005</c:v>
                </c:pt>
                <c:pt idx="1068">
                  <c:v>0.62096700000000005</c:v>
                </c:pt>
                <c:pt idx="1069">
                  <c:v>0.62096700000000005</c:v>
                </c:pt>
                <c:pt idx="1070">
                  <c:v>0.62096700000000005</c:v>
                </c:pt>
                <c:pt idx="1071">
                  <c:v>0.62030799999999997</c:v>
                </c:pt>
                <c:pt idx="1072">
                  <c:v>0.62030799999999997</c:v>
                </c:pt>
                <c:pt idx="1073">
                  <c:v>0.62030799999999997</c:v>
                </c:pt>
                <c:pt idx="1074">
                  <c:v>0.62030799999999997</c:v>
                </c:pt>
                <c:pt idx="1075">
                  <c:v>0.62030799999999997</c:v>
                </c:pt>
                <c:pt idx="1076">
                  <c:v>0.62030799999999997</c:v>
                </c:pt>
                <c:pt idx="1077">
                  <c:v>0.62030799999999997</c:v>
                </c:pt>
                <c:pt idx="1078">
                  <c:v>0.61921599999999999</c:v>
                </c:pt>
                <c:pt idx="1079">
                  <c:v>0.61921599999999999</c:v>
                </c:pt>
                <c:pt idx="1080">
                  <c:v>0.61921599999999999</c:v>
                </c:pt>
                <c:pt idx="1081">
                  <c:v>0.61921599999999999</c:v>
                </c:pt>
                <c:pt idx="1082">
                  <c:v>0.61921599999999999</c:v>
                </c:pt>
                <c:pt idx="1083">
                  <c:v>0.61921599999999999</c:v>
                </c:pt>
                <c:pt idx="1084">
                  <c:v>0.61921599999999999</c:v>
                </c:pt>
                <c:pt idx="1085">
                  <c:v>0.61921599999999999</c:v>
                </c:pt>
                <c:pt idx="1086">
                  <c:v>0.61921599999999999</c:v>
                </c:pt>
                <c:pt idx="1087">
                  <c:v>0.61921599999999999</c:v>
                </c:pt>
                <c:pt idx="1088">
                  <c:v>0.61761600000000005</c:v>
                </c:pt>
                <c:pt idx="1089">
                  <c:v>0.61761600000000005</c:v>
                </c:pt>
                <c:pt idx="1090">
                  <c:v>0.61761600000000005</c:v>
                </c:pt>
                <c:pt idx="1091">
                  <c:v>0.61761600000000005</c:v>
                </c:pt>
                <c:pt idx="1092">
                  <c:v>0.61761600000000005</c:v>
                </c:pt>
                <c:pt idx="1093">
                  <c:v>0.61735600000000002</c:v>
                </c:pt>
                <c:pt idx="1094">
                  <c:v>0.61735600000000002</c:v>
                </c:pt>
                <c:pt idx="1095">
                  <c:v>0.61735600000000002</c:v>
                </c:pt>
                <c:pt idx="1096">
                  <c:v>0.61735600000000002</c:v>
                </c:pt>
                <c:pt idx="1097">
                  <c:v>0.61753599999999997</c:v>
                </c:pt>
                <c:pt idx="1098">
                  <c:v>0.61753599999999997</c:v>
                </c:pt>
                <c:pt idx="1099">
                  <c:v>0.61753599999999997</c:v>
                </c:pt>
                <c:pt idx="1100">
                  <c:v>0.61753599999999997</c:v>
                </c:pt>
                <c:pt idx="1101">
                  <c:v>0.61753599999999997</c:v>
                </c:pt>
                <c:pt idx="1102">
                  <c:v>0.61753599999999997</c:v>
                </c:pt>
                <c:pt idx="1103">
                  <c:v>0.61753599999999997</c:v>
                </c:pt>
                <c:pt idx="1104">
                  <c:v>0.61851199999999995</c:v>
                </c:pt>
                <c:pt idx="1105">
                  <c:v>0.61851199999999995</c:v>
                </c:pt>
                <c:pt idx="1106">
                  <c:v>0.61851199999999995</c:v>
                </c:pt>
                <c:pt idx="1107">
                  <c:v>0.61853999999999998</c:v>
                </c:pt>
                <c:pt idx="1108">
                  <c:v>0.61853999999999998</c:v>
                </c:pt>
                <c:pt idx="1109">
                  <c:v>0.61853999999999998</c:v>
                </c:pt>
                <c:pt idx="1110">
                  <c:v>0.61853999999999998</c:v>
                </c:pt>
                <c:pt idx="1111">
                  <c:v>0.61853999999999998</c:v>
                </c:pt>
                <c:pt idx="1112">
                  <c:v>0.61853999999999998</c:v>
                </c:pt>
                <c:pt idx="1113">
                  <c:v>0.61853999999999998</c:v>
                </c:pt>
                <c:pt idx="1114">
                  <c:v>0.61853999999999998</c:v>
                </c:pt>
                <c:pt idx="1115">
                  <c:v>0.618197</c:v>
                </c:pt>
                <c:pt idx="1116">
                  <c:v>0.618197</c:v>
                </c:pt>
                <c:pt idx="1117">
                  <c:v>0.618197</c:v>
                </c:pt>
                <c:pt idx="1118">
                  <c:v>0.618197</c:v>
                </c:pt>
                <c:pt idx="1119">
                  <c:v>0.618197</c:v>
                </c:pt>
                <c:pt idx="1120">
                  <c:v>0.618197</c:v>
                </c:pt>
                <c:pt idx="1121">
                  <c:v>0.618197</c:v>
                </c:pt>
                <c:pt idx="1122">
                  <c:v>0.618197</c:v>
                </c:pt>
                <c:pt idx="1123">
                  <c:v>0.618197</c:v>
                </c:pt>
                <c:pt idx="1124">
                  <c:v>0.618197</c:v>
                </c:pt>
                <c:pt idx="1125">
                  <c:v>0.618197</c:v>
                </c:pt>
                <c:pt idx="1126">
                  <c:v>0.618197</c:v>
                </c:pt>
                <c:pt idx="1127">
                  <c:v>0.618197</c:v>
                </c:pt>
                <c:pt idx="1128">
                  <c:v>0.618197</c:v>
                </c:pt>
                <c:pt idx="1129">
                  <c:v>0.61796700000000004</c:v>
                </c:pt>
                <c:pt idx="1130">
                  <c:v>0.61796700000000004</c:v>
                </c:pt>
                <c:pt idx="1131">
                  <c:v>0.61796700000000004</c:v>
                </c:pt>
                <c:pt idx="1132">
                  <c:v>0.61818200000000001</c:v>
                </c:pt>
                <c:pt idx="1133">
                  <c:v>0.61818200000000001</c:v>
                </c:pt>
                <c:pt idx="1134">
                  <c:v>0.618008</c:v>
                </c:pt>
                <c:pt idx="1135">
                  <c:v>0.618008</c:v>
                </c:pt>
                <c:pt idx="1136">
                  <c:v>0.618008</c:v>
                </c:pt>
                <c:pt idx="1137">
                  <c:v>0.618008</c:v>
                </c:pt>
                <c:pt idx="1138">
                  <c:v>0.61740499999999998</c:v>
                </c:pt>
                <c:pt idx="1139">
                  <c:v>0.61740499999999998</c:v>
                </c:pt>
                <c:pt idx="1140">
                  <c:v>0.61740499999999998</c:v>
                </c:pt>
                <c:pt idx="1141">
                  <c:v>0.61740499999999998</c:v>
                </c:pt>
                <c:pt idx="1142">
                  <c:v>0.61740499999999998</c:v>
                </c:pt>
                <c:pt idx="1143">
                  <c:v>0.61686600000000003</c:v>
                </c:pt>
                <c:pt idx="1144">
                  <c:v>0.61686600000000003</c:v>
                </c:pt>
                <c:pt idx="1145">
                  <c:v>0.61686600000000003</c:v>
                </c:pt>
                <c:pt idx="1146">
                  <c:v>0.61686600000000003</c:v>
                </c:pt>
                <c:pt idx="1147">
                  <c:v>0.61686600000000003</c:v>
                </c:pt>
                <c:pt idx="1148">
                  <c:v>0.61686600000000003</c:v>
                </c:pt>
                <c:pt idx="1149">
                  <c:v>0.61636299999999999</c:v>
                </c:pt>
                <c:pt idx="1150">
                  <c:v>0.61636299999999999</c:v>
                </c:pt>
                <c:pt idx="1151">
                  <c:v>0.61636299999999999</c:v>
                </c:pt>
                <c:pt idx="1152">
                  <c:v>0.61636299999999999</c:v>
                </c:pt>
                <c:pt idx="1153">
                  <c:v>0.61593399999999998</c:v>
                </c:pt>
                <c:pt idx="1154">
                  <c:v>0.61593399999999998</c:v>
                </c:pt>
                <c:pt idx="1155">
                  <c:v>0.61593399999999998</c:v>
                </c:pt>
                <c:pt idx="1156">
                  <c:v>0.61602599999999996</c:v>
                </c:pt>
                <c:pt idx="1157">
                  <c:v>0.61602599999999996</c:v>
                </c:pt>
                <c:pt idx="1158">
                  <c:v>0.61602599999999996</c:v>
                </c:pt>
                <c:pt idx="1159">
                  <c:v>0.61602599999999996</c:v>
                </c:pt>
                <c:pt idx="1160">
                  <c:v>0.61602599999999996</c:v>
                </c:pt>
                <c:pt idx="1161">
                  <c:v>0.61574600000000002</c:v>
                </c:pt>
                <c:pt idx="1162">
                  <c:v>0.61574600000000002</c:v>
                </c:pt>
                <c:pt idx="1163">
                  <c:v>0.61574600000000002</c:v>
                </c:pt>
                <c:pt idx="1164">
                  <c:v>0.61590199999999995</c:v>
                </c:pt>
                <c:pt idx="1165">
                  <c:v>0.61590199999999995</c:v>
                </c:pt>
                <c:pt idx="1166">
                  <c:v>0.61598299999999995</c:v>
                </c:pt>
                <c:pt idx="1167">
                  <c:v>0.61598299999999995</c:v>
                </c:pt>
                <c:pt idx="1168">
                  <c:v>0.61598299999999995</c:v>
                </c:pt>
                <c:pt idx="1169">
                  <c:v>0.61598299999999995</c:v>
                </c:pt>
                <c:pt idx="1170">
                  <c:v>0.61587499999999995</c:v>
                </c:pt>
                <c:pt idx="1171">
                  <c:v>0.61587499999999995</c:v>
                </c:pt>
                <c:pt idx="1172">
                  <c:v>0.61587499999999995</c:v>
                </c:pt>
                <c:pt idx="1173">
                  <c:v>0.61550300000000002</c:v>
                </c:pt>
                <c:pt idx="1174">
                  <c:v>0.61550300000000002</c:v>
                </c:pt>
                <c:pt idx="1175">
                  <c:v>0.61550300000000002</c:v>
                </c:pt>
                <c:pt idx="1176">
                  <c:v>0.61550300000000002</c:v>
                </c:pt>
                <c:pt idx="1177">
                  <c:v>0.61550300000000002</c:v>
                </c:pt>
                <c:pt idx="1178">
                  <c:v>0.61418799999999996</c:v>
                </c:pt>
                <c:pt idx="1179">
                  <c:v>0.61418799999999996</c:v>
                </c:pt>
                <c:pt idx="1180">
                  <c:v>0.61418799999999996</c:v>
                </c:pt>
                <c:pt idx="1181">
                  <c:v>0.61418799999999996</c:v>
                </c:pt>
                <c:pt idx="1182">
                  <c:v>0.61418799999999996</c:v>
                </c:pt>
                <c:pt idx="1183">
                  <c:v>0.61418799999999996</c:v>
                </c:pt>
                <c:pt idx="1184">
                  <c:v>0.61418799999999996</c:v>
                </c:pt>
                <c:pt idx="1185">
                  <c:v>0.61442099999999999</c:v>
                </c:pt>
                <c:pt idx="1186">
                  <c:v>0.61442099999999999</c:v>
                </c:pt>
                <c:pt idx="1187">
                  <c:v>0.61442099999999999</c:v>
                </c:pt>
                <c:pt idx="1188">
                  <c:v>0.61442099999999999</c:v>
                </c:pt>
                <c:pt idx="1189">
                  <c:v>0.61442099999999999</c:v>
                </c:pt>
                <c:pt idx="1190">
                  <c:v>0.61442099999999999</c:v>
                </c:pt>
                <c:pt idx="1191">
                  <c:v>0.61442099999999999</c:v>
                </c:pt>
                <c:pt idx="1192">
                  <c:v>0.61442099999999999</c:v>
                </c:pt>
                <c:pt idx="1193">
                  <c:v>0.61374700000000004</c:v>
                </c:pt>
                <c:pt idx="1194">
                  <c:v>0.61374700000000004</c:v>
                </c:pt>
                <c:pt idx="1195">
                  <c:v>0.61374700000000004</c:v>
                </c:pt>
                <c:pt idx="1196">
                  <c:v>0.61377599999999999</c:v>
                </c:pt>
                <c:pt idx="1197">
                  <c:v>0.61377599999999999</c:v>
                </c:pt>
                <c:pt idx="1198">
                  <c:v>0.61375199999999996</c:v>
                </c:pt>
                <c:pt idx="1199">
                  <c:v>0.61375199999999996</c:v>
                </c:pt>
                <c:pt idx="1200">
                  <c:v>0.61375199999999996</c:v>
                </c:pt>
                <c:pt idx="1201">
                  <c:v>0.61375199999999996</c:v>
                </c:pt>
                <c:pt idx="1202">
                  <c:v>0.61375199999999996</c:v>
                </c:pt>
                <c:pt idx="1203">
                  <c:v>0.61375199999999996</c:v>
                </c:pt>
                <c:pt idx="1204">
                  <c:v>0.61375199999999996</c:v>
                </c:pt>
                <c:pt idx="1205">
                  <c:v>0.61324100000000004</c:v>
                </c:pt>
                <c:pt idx="1206">
                  <c:v>0.61324100000000004</c:v>
                </c:pt>
                <c:pt idx="1207">
                  <c:v>0.61324100000000004</c:v>
                </c:pt>
                <c:pt idx="1208">
                  <c:v>0.61324100000000004</c:v>
                </c:pt>
                <c:pt idx="1209">
                  <c:v>0.61324100000000004</c:v>
                </c:pt>
                <c:pt idx="1210">
                  <c:v>0.61324100000000004</c:v>
                </c:pt>
                <c:pt idx="1211">
                  <c:v>0.61324100000000004</c:v>
                </c:pt>
                <c:pt idx="1212">
                  <c:v>0.61324100000000004</c:v>
                </c:pt>
                <c:pt idx="1213">
                  <c:v>0.61324100000000004</c:v>
                </c:pt>
                <c:pt idx="1214">
                  <c:v>0.61324100000000004</c:v>
                </c:pt>
                <c:pt idx="1215">
                  <c:v>0.61324100000000004</c:v>
                </c:pt>
                <c:pt idx="1216">
                  <c:v>0.61206700000000003</c:v>
                </c:pt>
                <c:pt idx="1217">
                  <c:v>0.61206700000000003</c:v>
                </c:pt>
                <c:pt idx="1218">
                  <c:v>0.61206700000000003</c:v>
                </c:pt>
                <c:pt idx="1219">
                  <c:v>0.611344</c:v>
                </c:pt>
                <c:pt idx="1220">
                  <c:v>0.611344</c:v>
                </c:pt>
                <c:pt idx="1221">
                  <c:v>0.61134900000000003</c:v>
                </c:pt>
                <c:pt idx="1222">
                  <c:v>0.61134900000000003</c:v>
                </c:pt>
                <c:pt idx="1223">
                  <c:v>0.61134900000000003</c:v>
                </c:pt>
                <c:pt idx="1224">
                  <c:v>0.61134900000000003</c:v>
                </c:pt>
                <c:pt idx="1225">
                  <c:v>0.61174899999999999</c:v>
                </c:pt>
                <c:pt idx="1226">
                  <c:v>0.61174899999999999</c:v>
                </c:pt>
                <c:pt idx="1227">
                  <c:v>0.61174899999999999</c:v>
                </c:pt>
                <c:pt idx="1228">
                  <c:v>0.61176399999999997</c:v>
                </c:pt>
                <c:pt idx="1229">
                  <c:v>0.61176399999999997</c:v>
                </c:pt>
                <c:pt idx="1230">
                  <c:v>0.61176399999999997</c:v>
                </c:pt>
                <c:pt idx="1231">
                  <c:v>0.611375</c:v>
                </c:pt>
                <c:pt idx="1232">
                  <c:v>0.611375</c:v>
                </c:pt>
                <c:pt idx="1233">
                  <c:v>0.611375</c:v>
                </c:pt>
                <c:pt idx="1234">
                  <c:v>0.61156200000000005</c:v>
                </c:pt>
                <c:pt idx="1235">
                  <c:v>0.61156200000000005</c:v>
                </c:pt>
                <c:pt idx="1236">
                  <c:v>0.61156200000000005</c:v>
                </c:pt>
                <c:pt idx="1237">
                  <c:v>0.61156200000000005</c:v>
                </c:pt>
                <c:pt idx="1238">
                  <c:v>0.61199700000000001</c:v>
                </c:pt>
                <c:pt idx="1239">
                  <c:v>0.61199700000000001</c:v>
                </c:pt>
                <c:pt idx="1240">
                  <c:v>0.61199700000000001</c:v>
                </c:pt>
                <c:pt idx="1241">
                  <c:v>0.61199700000000001</c:v>
                </c:pt>
                <c:pt idx="1242">
                  <c:v>0.61199700000000001</c:v>
                </c:pt>
                <c:pt idx="1243">
                  <c:v>0.61199700000000001</c:v>
                </c:pt>
                <c:pt idx="1244">
                  <c:v>0.61199700000000001</c:v>
                </c:pt>
                <c:pt idx="1245">
                  <c:v>0.612066</c:v>
                </c:pt>
                <c:pt idx="1246">
                  <c:v>0.612066</c:v>
                </c:pt>
                <c:pt idx="1247">
                  <c:v>0.61234200000000005</c:v>
                </c:pt>
                <c:pt idx="1248">
                  <c:v>0.61257300000000003</c:v>
                </c:pt>
                <c:pt idx="1249">
                  <c:v>0.61257300000000003</c:v>
                </c:pt>
                <c:pt idx="1250">
                  <c:v>0.61257300000000003</c:v>
                </c:pt>
                <c:pt idx="1251">
                  <c:v>0.61255400000000004</c:v>
                </c:pt>
                <c:pt idx="1252">
                  <c:v>0.61255400000000004</c:v>
                </c:pt>
                <c:pt idx="1253">
                  <c:v>0.61255400000000004</c:v>
                </c:pt>
                <c:pt idx="1254">
                  <c:v>0.61255400000000004</c:v>
                </c:pt>
                <c:pt idx="1255">
                  <c:v>0.61255400000000004</c:v>
                </c:pt>
                <c:pt idx="1256">
                  <c:v>0.61255400000000004</c:v>
                </c:pt>
                <c:pt idx="1257">
                  <c:v>0.61255400000000004</c:v>
                </c:pt>
                <c:pt idx="1258">
                  <c:v>0.61255400000000004</c:v>
                </c:pt>
                <c:pt idx="1259">
                  <c:v>0.61176399999999997</c:v>
                </c:pt>
                <c:pt idx="1260">
                  <c:v>0.61176399999999997</c:v>
                </c:pt>
                <c:pt idx="1261">
                  <c:v>0.61176399999999997</c:v>
                </c:pt>
                <c:pt idx="1262">
                  <c:v>0.61176399999999997</c:v>
                </c:pt>
                <c:pt idx="1263">
                  <c:v>0.61176399999999997</c:v>
                </c:pt>
                <c:pt idx="1264">
                  <c:v>0.61176399999999997</c:v>
                </c:pt>
                <c:pt idx="1265">
                  <c:v>0.61096399999999995</c:v>
                </c:pt>
                <c:pt idx="1266">
                  <c:v>0.61096399999999995</c:v>
                </c:pt>
                <c:pt idx="1267">
                  <c:v>0.61109800000000003</c:v>
                </c:pt>
                <c:pt idx="1268">
                  <c:v>0.61109800000000003</c:v>
                </c:pt>
                <c:pt idx="1269">
                  <c:v>0.61109800000000003</c:v>
                </c:pt>
                <c:pt idx="1270">
                  <c:v>0.61109800000000003</c:v>
                </c:pt>
                <c:pt idx="1271">
                  <c:v>0.611757</c:v>
                </c:pt>
                <c:pt idx="1272">
                  <c:v>0.611757</c:v>
                </c:pt>
                <c:pt idx="1273">
                  <c:v>0.611757</c:v>
                </c:pt>
                <c:pt idx="1274">
                  <c:v>0.611757</c:v>
                </c:pt>
                <c:pt idx="1275">
                  <c:v>0.611757</c:v>
                </c:pt>
                <c:pt idx="1276">
                  <c:v>0.61137600000000003</c:v>
                </c:pt>
                <c:pt idx="1277">
                  <c:v>0.61137600000000003</c:v>
                </c:pt>
                <c:pt idx="1278">
                  <c:v>0.61137600000000003</c:v>
                </c:pt>
                <c:pt idx="1279">
                  <c:v>0.61137600000000003</c:v>
                </c:pt>
                <c:pt idx="1280">
                  <c:v>0.61077899999999996</c:v>
                </c:pt>
                <c:pt idx="1281">
                  <c:v>0.61077899999999996</c:v>
                </c:pt>
                <c:pt idx="1282">
                  <c:v>0.61071900000000001</c:v>
                </c:pt>
                <c:pt idx="1283">
                  <c:v>0.61071900000000001</c:v>
                </c:pt>
                <c:pt idx="1284">
                  <c:v>0.61092800000000003</c:v>
                </c:pt>
                <c:pt idx="1285">
                  <c:v>0.61092800000000003</c:v>
                </c:pt>
                <c:pt idx="1286">
                  <c:v>0.610626</c:v>
                </c:pt>
                <c:pt idx="1287">
                  <c:v>0.610626</c:v>
                </c:pt>
                <c:pt idx="1288">
                  <c:v>0.610626</c:v>
                </c:pt>
                <c:pt idx="1289">
                  <c:v>0.610626</c:v>
                </c:pt>
                <c:pt idx="1290">
                  <c:v>0.610626</c:v>
                </c:pt>
                <c:pt idx="1291">
                  <c:v>0.610626</c:v>
                </c:pt>
                <c:pt idx="1292">
                  <c:v>0.60870999999999997</c:v>
                </c:pt>
                <c:pt idx="1293">
                  <c:v>0.60870999999999997</c:v>
                </c:pt>
                <c:pt idx="1294">
                  <c:v>0.60870999999999997</c:v>
                </c:pt>
                <c:pt idx="1295">
                  <c:v>0.60870999999999997</c:v>
                </c:pt>
                <c:pt idx="1296">
                  <c:v>0.60870999999999997</c:v>
                </c:pt>
                <c:pt idx="1297">
                  <c:v>0.60870999999999997</c:v>
                </c:pt>
                <c:pt idx="1298">
                  <c:v>0.60870999999999997</c:v>
                </c:pt>
                <c:pt idx="1299">
                  <c:v>0.60870999999999997</c:v>
                </c:pt>
                <c:pt idx="1300">
                  <c:v>0.60870999999999997</c:v>
                </c:pt>
                <c:pt idx="1301">
                  <c:v>0.60870999999999997</c:v>
                </c:pt>
                <c:pt idx="1302">
                  <c:v>0.60870999999999997</c:v>
                </c:pt>
                <c:pt idx="1303">
                  <c:v>0.60870999999999997</c:v>
                </c:pt>
                <c:pt idx="1304">
                  <c:v>0.60870999999999997</c:v>
                </c:pt>
                <c:pt idx="1305">
                  <c:v>0.60870999999999997</c:v>
                </c:pt>
                <c:pt idx="1306">
                  <c:v>0.60870999999999997</c:v>
                </c:pt>
                <c:pt idx="1307">
                  <c:v>0.60870999999999997</c:v>
                </c:pt>
                <c:pt idx="1308">
                  <c:v>0.60870999999999997</c:v>
                </c:pt>
                <c:pt idx="1309">
                  <c:v>0.60870999999999997</c:v>
                </c:pt>
                <c:pt idx="1310">
                  <c:v>0.60671600000000003</c:v>
                </c:pt>
                <c:pt idx="1311">
                  <c:v>0.60671600000000003</c:v>
                </c:pt>
                <c:pt idx="1312">
                  <c:v>0.60671600000000003</c:v>
                </c:pt>
                <c:pt idx="1313">
                  <c:v>0.60669600000000001</c:v>
                </c:pt>
                <c:pt idx="1314">
                  <c:v>0.60669600000000001</c:v>
                </c:pt>
                <c:pt idx="1315">
                  <c:v>0.60688799999999998</c:v>
                </c:pt>
                <c:pt idx="1316">
                  <c:v>0.60688799999999998</c:v>
                </c:pt>
                <c:pt idx="1317">
                  <c:v>0.606626</c:v>
                </c:pt>
                <c:pt idx="1318">
                  <c:v>0.60623000000000005</c:v>
                </c:pt>
                <c:pt idx="1319">
                  <c:v>0.60623000000000005</c:v>
                </c:pt>
                <c:pt idx="1320">
                  <c:v>0.60658500000000004</c:v>
                </c:pt>
                <c:pt idx="1321">
                  <c:v>0.60658500000000004</c:v>
                </c:pt>
                <c:pt idx="1322">
                  <c:v>0.60658500000000004</c:v>
                </c:pt>
                <c:pt idx="1323">
                  <c:v>0.60767000000000004</c:v>
                </c:pt>
                <c:pt idx="1324">
                  <c:v>0.60767000000000004</c:v>
                </c:pt>
                <c:pt idx="1325">
                  <c:v>0.60773600000000005</c:v>
                </c:pt>
                <c:pt idx="1326">
                  <c:v>0.60773600000000005</c:v>
                </c:pt>
                <c:pt idx="1327">
                  <c:v>0.60773600000000005</c:v>
                </c:pt>
                <c:pt idx="1328">
                  <c:v>0.60773600000000005</c:v>
                </c:pt>
                <c:pt idx="1329">
                  <c:v>0.60773600000000005</c:v>
                </c:pt>
                <c:pt idx="1330">
                  <c:v>0.60773600000000005</c:v>
                </c:pt>
                <c:pt idx="1331">
                  <c:v>0.60720700000000005</c:v>
                </c:pt>
                <c:pt idx="1332">
                  <c:v>0.60720700000000005</c:v>
                </c:pt>
                <c:pt idx="1333">
                  <c:v>0.60720700000000005</c:v>
                </c:pt>
                <c:pt idx="1334">
                  <c:v>0.60720700000000005</c:v>
                </c:pt>
                <c:pt idx="1335">
                  <c:v>0.60720700000000005</c:v>
                </c:pt>
                <c:pt idx="1336">
                  <c:v>0.60720700000000005</c:v>
                </c:pt>
                <c:pt idx="1337">
                  <c:v>0.60720700000000005</c:v>
                </c:pt>
                <c:pt idx="1338">
                  <c:v>0.60666200000000003</c:v>
                </c:pt>
                <c:pt idx="1339">
                  <c:v>0.60666200000000003</c:v>
                </c:pt>
                <c:pt idx="1340">
                  <c:v>0.60666200000000003</c:v>
                </c:pt>
                <c:pt idx="1341">
                  <c:v>0.60689099999999996</c:v>
                </c:pt>
                <c:pt idx="1342">
                  <c:v>0.60689099999999996</c:v>
                </c:pt>
                <c:pt idx="1343">
                  <c:v>0.60700399999999999</c:v>
                </c:pt>
                <c:pt idx="1344">
                  <c:v>0.60700399999999999</c:v>
                </c:pt>
                <c:pt idx="1345">
                  <c:v>0.60700399999999999</c:v>
                </c:pt>
                <c:pt idx="1346">
                  <c:v>0.60700399999999999</c:v>
                </c:pt>
                <c:pt idx="1347">
                  <c:v>0.60700399999999999</c:v>
                </c:pt>
                <c:pt idx="1348">
                  <c:v>0.60700399999999999</c:v>
                </c:pt>
                <c:pt idx="1349">
                  <c:v>0.60700399999999999</c:v>
                </c:pt>
                <c:pt idx="1350">
                  <c:v>0.60674600000000001</c:v>
                </c:pt>
                <c:pt idx="1351">
                  <c:v>0.60674600000000001</c:v>
                </c:pt>
                <c:pt idx="1352">
                  <c:v>0.60674600000000001</c:v>
                </c:pt>
                <c:pt idx="1353">
                  <c:v>0.60692400000000002</c:v>
                </c:pt>
                <c:pt idx="1354">
                  <c:v>0.60692400000000002</c:v>
                </c:pt>
                <c:pt idx="1355">
                  <c:v>0.60692400000000002</c:v>
                </c:pt>
                <c:pt idx="1356">
                  <c:v>0.60692400000000002</c:v>
                </c:pt>
                <c:pt idx="1357">
                  <c:v>0.60692400000000002</c:v>
                </c:pt>
                <c:pt idx="1358">
                  <c:v>0.606958</c:v>
                </c:pt>
                <c:pt idx="1359">
                  <c:v>0.606958</c:v>
                </c:pt>
                <c:pt idx="1360">
                  <c:v>0.606958</c:v>
                </c:pt>
                <c:pt idx="1361">
                  <c:v>0.607186</c:v>
                </c:pt>
                <c:pt idx="1362">
                  <c:v>0.607186</c:v>
                </c:pt>
                <c:pt idx="1363">
                  <c:v>0.607186</c:v>
                </c:pt>
                <c:pt idx="1364">
                  <c:v>0.60697100000000004</c:v>
                </c:pt>
                <c:pt idx="1365">
                  <c:v>0.60697100000000004</c:v>
                </c:pt>
                <c:pt idx="1366">
                  <c:v>0.60697100000000004</c:v>
                </c:pt>
                <c:pt idx="1367">
                  <c:v>0.60697100000000004</c:v>
                </c:pt>
                <c:pt idx="1368">
                  <c:v>0.60689499999999996</c:v>
                </c:pt>
                <c:pt idx="1369">
                  <c:v>0.60689499999999996</c:v>
                </c:pt>
                <c:pt idx="1370">
                  <c:v>0.60689499999999996</c:v>
                </c:pt>
                <c:pt idx="1371">
                  <c:v>0.60706499999999997</c:v>
                </c:pt>
                <c:pt idx="1372">
                  <c:v>0.60706499999999997</c:v>
                </c:pt>
                <c:pt idx="1373">
                  <c:v>0.60706499999999997</c:v>
                </c:pt>
                <c:pt idx="1374">
                  <c:v>0.60727299999999995</c:v>
                </c:pt>
                <c:pt idx="1375">
                  <c:v>0.60727299999999995</c:v>
                </c:pt>
                <c:pt idx="1376">
                  <c:v>0.60727299999999995</c:v>
                </c:pt>
                <c:pt idx="1377">
                  <c:v>0.60727299999999995</c:v>
                </c:pt>
                <c:pt idx="1378">
                  <c:v>0.60727299999999995</c:v>
                </c:pt>
                <c:pt idx="1379">
                  <c:v>0.60711400000000004</c:v>
                </c:pt>
                <c:pt idx="1380">
                  <c:v>0.60711400000000004</c:v>
                </c:pt>
                <c:pt idx="1381">
                  <c:v>0.60711400000000004</c:v>
                </c:pt>
                <c:pt idx="1382">
                  <c:v>0.60705299999999995</c:v>
                </c:pt>
                <c:pt idx="1383">
                  <c:v>0.60705299999999995</c:v>
                </c:pt>
                <c:pt idx="1384">
                  <c:v>0.60720799999999997</c:v>
                </c:pt>
                <c:pt idx="1385">
                  <c:v>0.60720799999999997</c:v>
                </c:pt>
                <c:pt idx="1386">
                  <c:v>0.60720799999999997</c:v>
                </c:pt>
                <c:pt idx="1387">
                  <c:v>0.60766299999999995</c:v>
                </c:pt>
                <c:pt idx="1388">
                  <c:v>0.60766299999999995</c:v>
                </c:pt>
                <c:pt idx="1389">
                  <c:v>0.60799599999999998</c:v>
                </c:pt>
                <c:pt idx="1390">
                  <c:v>0.60799599999999998</c:v>
                </c:pt>
                <c:pt idx="1391">
                  <c:v>0.60815799999999998</c:v>
                </c:pt>
                <c:pt idx="1392">
                  <c:v>0.60815799999999998</c:v>
                </c:pt>
                <c:pt idx="1393">
                  <c:v>0.60806499999999997</c:v>
                </c:pt>
                <c:pt idx="1394">
                  <c:v>0.60806499999999997</c:v>
                </c:pt>
                <c:pt idx="1395">
                  <c:v>0.60806499999999997</c:v>
                </c:pt>
                <c:pt idx="1396">
                  <c:v>0.60806499999999997</c:v>
                </c:pt>
                <c:pt idx="1397">
                  <c:v>0.60806499999999997</c:v>
                </c:pt>
                <c:pt idx="1398">
                  <c:v>0.60778699999999997</c:v>
                </c:pt>
                <c:pt idx="1399">
                  <c:v>0.60778699999999997</c:v>
                </c:pt>
                <c:pt idx="1400">
                  <c:v>0.60778699999999997</c:v>
                </c:pt>
                <c:pt idx="1401">
                  <c:v>0.60778699999999997</c:v>
                </c:pt>
                <c:pt idx="1402">
                  <c:v>0.60778699999999997</c:v>
                </c:pt>
                <c:pt idx="1403">
                  <c:v>0.60778699999999997</c:v>
                </c:pt>
                <c:pt idx="1404">
                  <c:v>0.60778699999999997</c:v>
                </c:pt>
                <c:pt idx="1405">
                  <c:v>0.60778699999999997</c:v>
                </c:pt>
                <c:pt idx="1406">
                  <c:v>0.60778699999999997</c:v>
                </c:pt>
                <c:pt idx="1407">
                  <c:v>0.60778699999999997</c:v>
                </c:pt>
                <c:pt idx="1408">
                  <c:v>0.60707900000000004</c:v>
                </c:pt>
                <c:pt idx="1409">
                  <c:v>0.60707900000000004</c:v>
                </c:pt>
                <c:pt idx="1410">
                  <c:v>0.60707900000000004</c:v>
                </c:pt>
                <c:pt idx="1411">
                  <c:v>0.60707900000000004</c:v>
                </c:pt>
                <c:pt idx="1412">
                  <c:v>0.60707900000000004</c:v>
                </c:pt>
                <c:pt idx="1413">
                  <c:v>0.606985</c:v>
                </c:pt>
                <c:pt idx="1414">
                  <c:v>0.606985</c:v>
                </c:pt>
                <c:pt idx="1415">
                  <c:v>0.606985</c:v>
                </c:pt>
                <c:pt idx="1416">
                  <c:v>0.606985</c:v>
                </c:pt>
                <c:pt idx="1417">
                  <c:v>0.606985</c:v>
                </c:pt>
                <c:pt idx="1418">
                  <c:v>0.60670500000000005</c:v>
                </c:pt>
                <c:pt idx="1419">
                  <c:v>0.60670500000000005</c:v>
                </c:pt>
                <c:pt idx="1420">
                  <c:v>0.60670500000000005</c:v>
                </c:pt>
                <c:pt idx="1421">
                  <c:v>0.60670500000000005</c:v>
                </c:pt>
                <c:pt idx="1422">
                  <c:v>0.60629100000000002</c:v>
                </c:pt>
                <c:pt idx="1423">
                  <c:v>0.60629100000000002</c:v>
                </c:pt>
                <c:pt idx="1424">
                  <c:v>0.60607800000000001</c:v>
                </c:pt>
                <c:pt idx="1425">
                  <c:v>0.60607800000000001</c:v>
                </c:pt>
                <c:pt idx="1426">
                  <c:v>0.60607800000000001</c:v>
                </c:pt>
                <c:pt idx="1427">
                  <c:v>0.60607800000000001</c:v>
                </c:pt>
                <c:pt idx="1428">
                  <c:v>0.60607800000000001</c:v>
                </c:pt>
                <c:pt idx="1429">
                  <c:v>0.60607800000000001</c:v>
                </c:pt>
                <c:pt idx="1430">
                  <c:v>0.60607800000000001</c:v>
                </c:pt>
                <c:pt idx="1431">
                  <c:v>0.60607800000000001</c:v>
                </c:pt>
                <c:pt idx="1432">
                  <c:v>0.60475000000000001</c:v>
                </c:pt>
                <c:pt idx="1433">
                  <c:v>0.60475000000000001</c:v>
                </c:pt>
                <c:pt idx="1434">
                  <c:v>0.60475000000000001</c:v>
                </c:pt>
                <c:pt idx="1435">
                  <c:v>0.60475000000000001</c:v>
                </c:pt>
                <c:pt idx="1436">
                  <c:v>0.60475000000000001</c:v>
                </c:pt>
                <c:pt idx="1437">
                  <c:v>0.60475000000000001</c:v>
                </c:pt>
                <c:pt idx="1438">
                  <c:v>0.60358100000000003</c:v>
                </c:pt>
                <c:pt idx="1439">
                  <c:v>0.60358100000000003</c:v>
                </c:pt>
                <c:pt idx="1440">
                  <c:v>0.60358100000000003</c:v>
                </c:pt>
                <c:pt idx="1441">
                  <c:v>0.60358100000000003</c:v>
                </c:pt>
                <c:pt idx="1442">
                  <c:v>0.60358100000000003</c:v>
                </c:pt>
                <c:pt idx="1443">
                  <c:v>0.60309599999999997</c:v>
                </c:pt>
                <c:pt idx="1444">
                  <c:v>0.60309599999999997</c:v>
                </c:pt>
                <c:pt idx="1445">
                  <c:v>0.60309599999999997</c:v>
                </c:pt>
                <c:pt idx="1446">
                  <c:v>0.60309599999999997</c:v>
                </c:pt>
                <c:pt idx="1447">
                  <c:v>0.60309599999999997</c:v>
                </c:pt>
                <c:pt idx="1448">
                  <c:v>0.60329600000000005</c:v>
                </c:pt>
                <c:pt idx="1449">
                  <c:v>0.60329600000000005</c:v>
                </c:pt>
                <c:pt idx="1450">
                  <c:v>0.60329600000000005</c:v>
                </c:pt>
                <c:pt idx="1451">
                  <c:v>0.60329600000000005</c:v>
                </c:pt>
                <c:pt idx="1452">
                  <c:v>0.60361200000000004</c:v>
                </c:pt>
                <c:pt idx="1453">
                  <c:v>0.60361200000000004</c:v>
                </c:pt>
                <c:pt idx="1454">
                  <c:v>0.60361200000000004</c:v>
                </c:pt>
                <c:pt idx="1455">
                  <c:v>0.60361200000000004</c:v>
                </c:pt>
                <c:pt idx="1456">
                  <c:v>0.60390500000000003</c:v>
                </c:pt>
                <c:pt idx="1457">
                  <c:v>0.60390500000000003</c:v>
                </c:pt>
                <c:pt idx="1458">
                  <c:v>0.60390500000000003</c:v>
                </c:pt>
                <c:pt idx="1459">
                  <c:v>0.60409199999999996</c:v>
                </c:pt>
                <c:pt idx="1460">
                  <c:v>0.60409199999999996</c:v>
                </c:pt>
                <c:pt idx="1461">
                  <c:v>0.60409199999999996</c:v>
                </c:pt>
                <c:pt idx="1462">
                  <c:v>0.60409199999999996</c:v>
                </c:pt>
                <c:pt idx="1463">
                  <c:v>0.60409199999999996</c:v>
                </c:pt>
                <c:pt idx="1464">
                  <c:v>0.60409199999999996</c:v>
                </c:pt>
                <c:pt idx="1465">
                  <c:v>0.60409199999999996</c:v>
                </c:pt>
                <c:pt idx="1466">
                  <c:v>0.60409199999999996</c:v>
                </c:pt>
                <c:pt idx="1467">
                  <c:v>0.60397000000000001</c:v>
                </c:pt>
                <c:pt idx="1468">
                  <c:v>0.60397000000000001</c:v>
                </c:pt>
                <c:pt idx="1469">
                  <c:v>0.60397000000000001</c:v>
                </c:pt>
                <c:pt idx="1470">
                  <c:v>0.60397000000000001</c:v>
                </c:pt>
                <c:pt idx="1471">
                  <c:v>0.60397000000000001</c:v>
                </c:pt>
                <c:pt idx="1472">
                  <c:v>0.60397000000000001</c:v>
                </c:pt>
                <c:pt idx="1473">
                  <c:v>0.60397000000000001</c:v>
                </c:pt>
                <c:pt idx="1474">
                  <c:v>0.60397000000000001</c:v>
                </c:pt>
                <c:pt idx="1475">
                  <c:v>0.60351100000000002</c:v>
                </c:pt>
                <c:pt idx="1476">
                  <c:v>0.60351100000000002</c:v>
                </c:pt>
                <c:pt idx="1477">
                  <c:v>0.60365500000000005</c:v>
                </c:pt>
                <c:pt idx="1478">
                  <c:v>0.60391600000000001</c:v>
                </c:pt>
                <c:pt idx="1479">
                  <c:v>0.60391600000000001</c:v>
                </c:pt>
                <c:pt idx="1480">
                  <c:v>0.60391600000000001</c:v>
                </c:pt>
                <c:pt idx="1481">
                  <c:v>0.60391600000000001</c:v>
                </c:pt>
                <c:pt idx="1482">
                  <c:v>0.60391600000000001</c:v>
                </c:pt>
                <c:pt idx="1483">
                  <c:v>0.60391600000000001</c:v>
                </c:pt>
                <c:pt idx="1484">
                  <c:v>0.603792</c:v>
                </c:pt>
                <c:pt idx="1485">
                  <c:v>0.603792</c:v>
                </c:pt>
                <c:pt idx="1486">
                  <c:v>0.603792</c:v>
                </c:pt>
                <c:pt idx="1487">
                  <c:v>0.603792</c:v>
                </c:pt>
                <c:pt idx="1488">
                  <c:v>0.603792</c:v>
                </c:pt>
                <c:pt idx="1489">
                  <c:v>0.603792</c:v>
                </c:pt>
                <c:pt idx="1490">
                  <c:v>0.603792</c:v>
                </c:pt>
                <c:pt idx="1491">
                  <c:v>0.603792</c:v>
                </c:pt>
                <c:pt idx="1492">
                  <c:v>0.60290699999999997</c:v>
                </c:pt>
                <c:pt idx="1493">
                  <c:v>0.60290699999999997</c:v>
                </c:pt>
                <c:pt idx="1494">
                  <c:v>0.60264300000000004</c:v>
                </c:pt>
                <c:pt idx="1495">
                  <c:v>0.60264300000000004</c:v>
                </c:pt>
                <c:pt idx="1496">
                  <c:v>0.60264300000000004</c:v>
                </c:pt>
                <c:pt idx="1497">
                  <c:v>0.60264300000000004</c:v>
                </c:pt>
                <c:pt idx="1498">
                  <c:v>0.60264300000000004</c:v>
                </c:pt>
                <c:pt idx="1499">
                  <c:v>0.60264300000000004</c:v>
                </c:pt>
                <c:pt idx="1500">
                  <c:v>0.60264300000000004</c:v>
                </c:pt>
                <c:pt idx="1501">
                  <c:v>0.60242700000000005</c:v>
                </c:pt>
                <c:pt idx="1502">
                  <c:v>0.60242700000000005</c:v>
                </c:pt>
                <c:pt idx="1503">
                  <c:v>0.60242700000000005</c:v>
                </c:pt>
                <c:pt idx="1504">
                  <c:v>0.60267599999999999</c:v>
                </c:pt>
                <c:pt idx="1505">
                  <c:v>0.60267599999999999</c:v>
                </c:pt>
                <c:pt idx="1506">
                  <c:v>0.60279799999999994</c:v>
                </c:pt>
                <c:pt idx="1507">
                  <c:v>0.60279799999999994</c:v>
                </c:pt>
                <c:pt idx="1508">
                  <c:v>0.60279799999999994</c:v>
                </c:pt>
                <c:pt idx="1509">
                  <c:v>0.60279799999999994</c:v>
                </c:pt>
                <c:pt idx="1510">
                  <c:v>0.60279799999999994</c:v>
                </c:pt>
                <c:pt idx="1511">
                  <c:v>0.60279799999999994</c:v>
                </c:pt>
                <c:pt idx="1512">
                  <c:v>0.60262000000000004</c:v>
                </c:pt>
                <c:pt idx="1513">
                  <c:v>0.60262000000000004</c:v>
                </c:pt>
                <c:pt idx="1514">
                  <c:v>0.60262000000000004</c:v>
                </c:pt>
                <c:pt idx="1515">
                  <c:v>0.60302</c:v>
                </c:pt>
                <c:pt idx="1516">
                  <c:v>0.60302</c:v>
                </c:pt>
                <c:pt idx="1517">
                  <c:v>0.60326100000000005</c:v>
                </c:pt>
                <c:pt idx="1518">
                  <c:v>0.60326100000000005</c:v>
                </c:pt>
                <c:pt idx="1519">
                  <c:v>0.60326100000000005</c:v>
                </c:pt>
                <c:pt idx="1520">
                  <c:v>0.60326100000000005</c:v>
                </c:pt>
                <c:pt idx="1521">
                  <c:v>0.60362000000000005</c:v>
                </c:pt>
                <c:pt idx="1522">
                  <c:v>0.60362000000000005</c:v>
                </c:pt>
                <c:pt idx="1523">
                  <c:v>0.60375500000000004</c:v>
                </c:pt>
                <c:pt idx="1524">
                  <c:v>0.60385500000000003</c:v>
                </c:pt>
                <c:pt idx="1525">
                  <c:v>0.60385500000000003</c:v>
                </c:pt>
                <c:pt idx="1526">
                  <c:v>0.60359399999999996</c:v>
                </c:pt>
                <c:pt idx="1527">
                  <c:v>0.60359399999999996</c:v>
                </c:pt>
                <c:pt idx="1528">
                  <c:v>0.60359399999999996</c:v>
                </c:pt>
                <c:pt idx="1529">
                  <c:v>0.60359399999999996</c:v>
                </c:pt>
                <c:pt idx="1530">
                  <c:v>0.60359399999999996</c:v>
                </c:pt>
                <c:pt idx="1531">
                  <c:v>0.60359399999999996</c:v>
                </c:pt>
                <c:pt idx="1532">
                  <c:v>0.60359399999999996</c:v>
                </c:pt>
                <c:pt idx="1533">
                  <c:v>0.60359399999999996</c:v>
                </c:pt>
                <c:pt idx="1534">
                  <c:v>0.60359399999999996</c:v>
                </c:pt>
                <c:pt idx="1535">
                  <c:v>0.60279899999999997</c:v>
                </c:pt>
                <c:pt idx="1536">
                  <c:v>0.60279899999999997</c:v>
                </c:pt>
                <c:pt idx="1537">
                  <c:v>0.60279899999999997</c:v>
                </c:pt>
                <c:pt idx="1538">
                  <c:v>0.60194599999999998</c:v>
                </c:pt>
                <c:pt idx="1539">
                  <c:v>0.60194599999999998</c:v>
                </c:pt>
                <c:pt idx="1540">
                  <c:v>0.60194599999999998</c:v>
                </c:pt>
                <c:pt idx="1541">
                  <c:v>0.60194599999999998</c:v>
                </c:pt>
                <c:pt idx="1542">
                  <c:v>0.60213399999999995</c:v>
                </c:pt>
                <c:pt idx="1543">
                  <c:v>0.60213399999999995</c:v>
                </c:pt>
                <c:pt idx="1544">
                  <c:v>0.60213399999999995</c:v>
                </c:pt>
                <c:pt idx="1545">
                  <c:v>0.60213399999999995</c:v>
                </c:pt>
                <c:pt idx="1546">
                  <c:v>0.60213399999999995</c:v>
                </c:pt>
                <c:pt idx="1547">
                  <c:v>0.60213399999999995</c:v>
                </c:pt>
                <c:pt idx="1548">
                  <c:v>0.60213399999999995</c:v>
                </c:pt>
                <c:pt idx="1549">
                  <c:v>0.60387100000000005</c:v>
                </c:pt>
                <c:pt idx="1550">
                  <c:v>0.60387100000000005</c:v>
                </c:pt>
                <c:pt idx="1551">
                  <c:v>0.60387100000000005</c:v>
                </c:pt>
                <c:pt idx="1552">
                  <c:v>0.60484599999999999</c:v>
                </c:pt>
                <c:pt idx="1553">
                  <c:v>0.60484599999999999</c:v>
                </c:pt>
                <c:pt idx="1554">
                  <c:v>0.60514199999999996</c:v>
                </c:pt>
                <c:pt idx="1555">
                  <c:v>0.60514199999999996</c:v>
                </c:pt>
                <c:pt idx="1556">
                  <c:v>0.60540400000000005</c:v>
                </c:pt>
                <c:pt idx="1557">
                  <c:v>0.60540400000000005</c:v>
                </c:pt>
                <c:pt idx="1558">
                  <c:v>0.60540400000000005</c:v>
                </c:pt>
                <c:pt idx="1559">
                  <c:v>0.60561100000000001</c:v>
                </c:pt>
                <c:pt idx="1560">
                  <c:v>0.60561100000000001</c:v>
                </c:pt>
                <c:pt idx="1561">
                  <c:v>0.60561100000000001</c:v>
                </c:pt>
                <c:pt idx="1562">
                  <c:v>0.60561100000000001</c:v>
                </c:pt>
                <c:pt idx="1563">
                  <c:v>0.60594000000000003</c:v>
                </c:pt>
                <c:pt idx="1564">
                  <c:v>0.60594000000000003</c:v>
                </c:pt>
                <c:pt idx="1565">
                  <c:v>0.60618700000000003</c:v>
                </c:pt>
                <c:pt idx="1566">
                  <c:v>0.60618700000000003</c:v>
                </c:pt>
                <c:pt idx="1567">
                  <c:v>0.60617799999999999</c:v>
                </c:pt>
                <c:pt idx="1568">
                  <c:v>0.60617799999999999</c:v>
                </c:pt>
                <c:pt idx="1569">
                  <c:v>0.60617799999999999</c:v>
                </c:pt>
                <c:pt idx="1570">
                  <c:v>0.60617799999999999</c:v>
                </c:pt>
                <c:pt idx="1571">
                  <c:v>0.60617799999999999</c:v>
                </c:pt>
                <c:pt idx="1572">
                  <c:v>0.60617799999999999</c:v>
                </c:pt>
                <c:pt idx="1573">
                  <c:v>0.60617799999999999</c:v>
                </c:pt>
                <c:pt idx="1574">
                  <c:v>0.60617799999999999</c:v>
                </c:pt>
                <c:pt idx="1575">
                  <c:v>0.60617799999999999</c:v>
                </c:pt>
                <c:pt idx="1576">
                  <c:v>0.60617799999999999</c:v>
                </c:pt>
                <c:pt idx="1577">
                  <c:v>0.60617799999999999</c:v>
                </c:pt>
                <c:pt idx="1578">
                  <c:v>0.60617799999999999</c:v>
                </c:pt>
                <c:pt idx="1579">
                  <c:v>0.60617799999999999</c:v>
                </c:pt>
                <c:pt idx="1580">
                  <c:v>0.60617799999999999</c:v>
                </c:pt>
                <c:pt idx="1581">
                  <c:v>0.60471200000000003</c:v>
                </c:pt>
                <c:pt idx="1582">
                  <c:v>0.60471200000000003</c:v>
                </c:pt>
                <c:pt idx="1583">
                  <c:v>0.60471200000000003</c:v>
                </c:pt>
                <c:pt idx="1584">
                  <c:v>0.60471200000000003</c:v>
                </c:pt>
                <c:pt idx="1585">
                  <c:v>0.60434399999999999</c:v>
                </c:pt>
                <c:pt idx="1586">
                  <c:v>0.60434399999999999</c:v>
                </c:pt>
                <c:pt idx="1587">
                  <c:v>0.60434399999999999</c:v>
                </c:pt>
                <c:pt idx="1588">
                  <c:v>0.60434399999999999</c:v>
                </c:pt>
                <c:pt idx="1589">
                  <c:v>0.60434399999999999</c:v>
                </c:pt>
                <c:pt idx="1590">
                  <c:v>0.60434399999999999</c:v>
                </c:pt>
                <c:pt idx="1591">
                  <c:v>0.60455800000000004</c:v>
                </c:pt>
                <c:pt idx="1592">
                  <c:v>0.60455800000000004</c:v>
                </c:pt>
                <c:pt idx="1593">
                  <c:v>0.60486300000000004</c:v>
                </c:pt>
                <c:pt idx="1594">
                  <c:v>0.60486300000000004</c:v>
                </c:pt>
                <c:pt idx="1595">
                  <c:v>0.60505399999999998</c:v>
                </c:pt>
                <c:pt idx="1596">
                  <c:v>0.60520499999999999</c:v>
                </c:pt>
                <c:pt idx="1597">
                  <c:v>0.60520499999999999</c:v>
                </c:pt>
                <c:pt idx="1598">
                  <c:v>0.60518700000000003</c:v>
                </c:pt>
                <c:pt idx="1599">
                  <c:v>0.60518700000000003</c:v>
                </c:pt>
                <c:pt idx="1600">
                  <c:v>0.60518700000000003</c:v>
                </c:pt>
                <c:pt idx="1601">
                  <c:v>0.60518700000000003</c:v>
                </c:pt>
                <c:pt idx="1602">
                  <c:v>0.60518700000000003</c:v>
                </c:pt>
                <c:pt idx="1603">
                  <c:v>0.60518700000000003</c:v>
                </c:pt>
                <c:pt idx="1604">
                  <c:v>0.60518700000000003</c:v>
                </c:pt>
                <c:pt idx="1605">
                  <c:v>0.60518700000000003</c:v>
                </c:pt>
                <c:pt idx="1606">
                  <c:v>0.60494999999999999</c:v>
                </c:pt>
                <c:pt idx="1607">
                  <c:v>0.60494999999999999</c:v>
                </c:pt>
                <c:pt idx="1608">
                  <c:v>0.60494999999999999</c:v>
                </c:pt>
                <c:pt idx="1609">
                  <c:v>0.60494999999999999</c:v>
                </c:pt>
                <c:pt idx="1610">
                  <c:v>0.60531299999999999</c:v>
                </c:pt>
                <c:pt idx="1611">
                  <c:v>0.60531299999999999</c:v>
                </c:pt>
                <c:pt idx="1612">
                  <c:v>0.60559700000000005</c:v>
                </c:pt>
                <c:pt idx="1613">
                  <c:v>0.60559700000000005</c:v>
                </c:pt>
                <c:pt idx="1614">
                  <c:v>0.60559700000000005</c:v>
                </c:pt>
                <c:pt idx="1615">
                  <c:v>0.60577800000000004</c:v>
                </c:pt>
                <c:pt idx="1616">
                  <c:v>0.60577800000000004</c:v>
                </c:pt>
                <c:pt idx="1617">
                  <c:v>0.60604199999999997</c:v>
                </c:pt>
                <c:pt idx="1618">
                  <c:v>0.60604199999999997</c:v>
                </c:pt>
                <c:pt idx="1619">
                  <c:v>0.60628099999999996</c:v>
                </c:pt>
                <c:pt idx="1620">
                  <c:v>0.60628099999999996</c:v>
                </c:pt>
                <c:pt idx="1621">
                  <c:v>0.60616700000000001</c:v>
                </c:pt>
                <c:pt idx="1622">
                  <c:v>0.60610900000000001</c:v>
                </c:pt>
                <c:pt idx="1623">
                  <c:v>0.60610900000000001</c:v>
                </c:pt>
                <c:pt idx="1624">
                  <c:v>0.60634500000000002</c:v>
                </c:pt>
                <c:pt idx="1625">
                  <c:v>0.60634500000000002</c:v>
                </c:pt>
                <c:pt idx="1626">
                  <c:v>0.60634500000000002</c:v>
                </c:pt>
                <c:pt idx="1627">
                  <c:v>0.60634500000000002</c:v>
                </c:pt>
                <c:pt idx="1628">
                  <c:v>0.60634500000000002</c:v>
                </c:pt>
                <c:pt idx="1629">
                  <c:v>0.60634500000000002</c:v>
                </c:pt>
                <c:pt idx="1630">
                  <c:v>0.60634500000000002</c:v>
                </c:pt>
                <c:pt idx="1631">
                  <c:v>0.60634500000000002</c:v>
                </c:pt>
                <c:pt idx="1632">
                  <c:v>0.60634500000000002</c:v>
                </c:pt>
                <c:pt idx="1633">
                  <c:v>0.60780400000000001</c:v>
                </c:pt>
                <c:pt idx="1634">
                  <c:v>0.60780400000000001</c:v>
                </c:pt>
                <c:pt idx="1635">
                  <c:v>0.6079</c:v>
                </c:pt>
                <c:pt idx="1636">
                  <c:v>0.6079</c:v>
                </c:pt>
                <c:pt idx="1637">
                  <c:v>0.6079</c:v>
                </c:pt>
                <c:pt idx="1638">
                  <c:v>0.60772300000000001</c:v>
                </c:pt>
                <c:pt idx="1639">
                  <c:v>0.60772300000000001</c:v>
                </c:pt>
                <c:pt idx="1640">
                  <c:v>0.60772300000000001</c:v>
                </c:pt>
                <c:pt idx="1641">
                  <c:v>0.60772300000000001</c:v>
                </c:pt>
                <c:pt idx="1642">
                  <c:v>0.60772300000000001</c:v>
                </c:pt>
                <c:pt idx="1643">
                  <c:v>0.607657</c:v>
                </c:pt>
                <c:pt idx="1644">
                  <c:v>0.607657</c:v>
                </c:pt>
                <c:pt idx="1645">
                  <c:v>0.607657</c:v>
                </c:pt>
                <c:pt idx="1646">
                  <c:v>0.607657</c:v>
                </c:pt>
                <c:pt idx="1647">
                  <c:v>0.607657</c:v>
                </c:pt>
                <c:pt idx="1648">
                  <c:v>0.60774799999999995</c:v>
                </c:pt>
                <c:pt idx="1649">
                  <c:v>0.60774799999999995</c:v>
                </c:pt>
                <c:pt idx="1650">
                  <c:v>0.60774799999999995</c:v>
                </c:pt>
                <c:pt idx="1651">
                  <c:v>0.60774799999999995</c:v>
                </c:pt>
                <c:pt idx="1652">
                  <c:v>0.60741299999999998</c:v>
                </c:pt>
                <c:pt idx="1653">
                  <c:v>0.60741299999999998</c:v>
                </c:pt>
                <c:pt idx="1654">
                  <c:v>0.60726000000000002</c:v>
                </c:pt>
                <c:pt idx="1655">
                  <c:v>0.60726000000000002</c:v>
                </c:pt>
                <c:pt idx="1656">
                  <c:v>0.60726000000000002</c:v>
                </c:pt>
                <c:pt idx="1657">
                  <c:v>0.60726000000000002</c:v>
                </c:pt>
                <c:pt idx="1658">
                  <c:v>0.60726000000000002</c:v>
                </c:pt>
                <c:pt idx="1659">
                  <c:v>0.60726000000000002</c:v>
                </c:pt>
                <c:pt idx="1660">
                  <c:v>0.60726000000000002</c:v>
                </c:pt>
                <c:pt idx="1661">
                  <c:v>0.60726000000000002</c:v>
                </c:pt>
                <c:pt idx="1662">
                  <c:v>0.60726000000000002</c:v>
                </c:pt>
                <c:pt idx="1663">
                  <c:v>0.60726000000000002</c:v>
                </c:pt>
                <c:pt idx="1664">
                  <c:v>0.60726000000000002</c:v>
                </c:pt>
                <c:pt idx="1665">
                  <c:v>0.60726000000000002</c:v>
                </c:pt>
                <c:pt idx="1666">
                  <c:v>0.60763900000000004</c:v>
                </c:pt>
                <c:pt idx="1667">
                  <c:v>0.60763900000000004</c:v>
                </c:pt>
                <c:pt idx="1668">
                  <c:v>0.60763900000000004</c:v>
                </c:pt>
                <c:pt idx="1669">
                  <c:v>0.60763900000000004</c:v>
                </c:pt>
                <c:pt idx="1670">
                  <c:v>0.60774499999999998</c:v>
                </c:pt>
                <c:pt idx="1671">
                  <c:v>0.60774499999999998</c:v>
                </c:pt>
                <c:pt idx="1672">
                  <c:v>0.60774499999999998</c:v>
                </c:pt>
                <c:pt idx="1673">
                  <c:v>0.60774499999999998</c:v>
                </c:pt>
                <c:pt idx="1674">
                  <c:v>0.60774499999999998</c:v>
                </c:pt>
                <c:pt idx="1675">
                  <c:v>0.60775000000000001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A9-4648-916A-8EE102ACF291}"/>
            </c:ext>
          </c:extLst>
        </c:ser>
        <c:ser>
          <c:idx val="5"/>
          <c:order val="5"/>
          <c:tx>
            <c:strRef>
              <c:f>waves!$S$1</c:f>
              <c:strCache>
                <c:ptCount val="1"/>
                <c:pt idx="0">
                  <c:v>v(out7)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waves!$S$2:$S$1677</c:f>
              <c:numCache>
                <c:formatCode>General</c:formatCode>
                <c:ptCount val="1676"/>
                <c:pt idx="0">
                  <c:v>0.64301200000000003</c:v>
                </c:pt>
                <c:pt idx="1">
                  <c:v>0.64301200000000003</c:v>
                </c:pt>
                <c:pt idx="2">
                  <c:v>0.64306600000000003</c:v>
                </c:pt>
                <c:pt idx="3">
                  <c:v>0.64306600000000003</c:v>
                </c:pt>
                <c:pt idx="4">
                  <c:v>0.64306600000000003</c:v>
                </c:pt>
                <c:pt idx="5">
                  <c:v>0.64315900000000004</c:v>
                </c:pt>
                <c:pt idx="6">
                  <c:v>0.64315900000000004</c:v>
                </c:pt>
                <c:pt idx="7">
                  <c:v>0.64315900000000004</c:v>
                </c:pt>
                <c:pt idx="8">
                  <c:v>0.64315900000000004</c:v>
                </c:pt>
                <c:pt idx="9">
                  <c:v>0.64315900000000004</c:v>
                </c:pt>
                <c:pt idx="10">
                  <c:v>0.64315900000000004</c:v>
                </c:pt>
                <c:pt idx="11">
                  <c:v>0.643038</c:v>
                </c:pt>
                <c:pt idx="12">
                  <c:v>0.64286100000000002</c:v>
                </c:pt>
                <c:pt idx="13">
                  <c:v>0.64301799999999998</c:v>
                </c:pt>
                <c:pt idx="14">
                  <c:v>0.64301799999999998</c:v>
                </c:pt>
                <c:pt idx="15">
                  <c:v>0.64344900000000005</c:v>
                </c:pt>
                <c:pt idx="16">
                  <c:v>0.64370700000000003</c:v>
                </c:pt>
                <c:pt idx="17">
                  <c:v>0.64415999999999995</c:v>
                </c:pt>
                <c:pt idx="18">
                  <c:v>0.64415999999999995</c:v>
                </c:pt>
                <c:pt idx="19">
                  <c:v>0.64533600000000002</c:v>
                </c:pt>
                <c:pt idx="20">
                  <c:v>0.64533600000000002</c:v>
                </c:pt>
                <c:pt idx="21">
                  <c:v>0.64556800000000003</c:v>
                </c:pt>
                <c:pt idx="22">
                  <c:v>0.64556800000000003</c:v>
                </c:pt>
                <c:pt idx="23">
                  <c:v>0.64556800000000003</c:v>
                </c:pt>
                <c:pt idx="24">
                  <c:v>0.64600400000000002</c:v>
                </c:pt>
                <c:pt idx="25">
                  <c:v>0.64600400000000002</c:v>
                </c:pt>
                <c:pt idx="26">
                  <c:v>0.64600400000000002</c:v>
                </c:pt>
                <c:pt idx="27">
                  <c:v>0.64607099999999995</c:v>
                </c:pt>
                <c:pt idx="28">
                  <c:v>0.64607099999999995</c:v>
                </c:pt>
                <c:pt idx="29">
                  <c:v>0.645733</c:v>
                </c:pt>
                <c:pt idx="30">
                  <c:v>0.645733</c:v>
                </c:pt>
                <c:pt idx="31">
                  <c:v>0.645733</c:v>
                </c:pt>
                <c:pt idx="32">
                  <c:v>0.64491500000000002</c:v>
                </c:pt>
                <c:pt idx="33">
                  <c:v>0.64491500000000002</c:v>
                </c:pt>
                <c:pt idx="34">
                  <c:v>0.64491500000000002</c:v>
                </c:pt>
                <c:pt idx="35">
                  <c:v>0.64418399999999998</c:v>
                </c:pt>
                <c:pt idx="36">
                  <c:v>0.64418399999999998</c:v>
                </c:pt>
                <c:pt idx="37">
                  <c:v>0.64418399999999998</c:v>
                </c:pt>
                <c:pt idx="38">
                  <c:v>0.64377300000000004</c:v>
                </c:pt>
                <c:pt idx="39">
                  <c:v>0.64377300000000004</c:v>
                </c:pt>
                <c:pt idx="40">
                  <c:v>0.64377300000000004</c:v>
                </c:pt>
                <c:pt idx="41">
                  <c:v>0.64377300000000004</c:v>
                </c:pt>
                <c:pt idx="42">
                  <c:v>0.64336899999999997</c:v>
                </c:pt>
                <c:pt idx="43">
                  <c:v>0.64336899999999997</c:v>
                </c:pt>
                <c:pt idx="44">
                  <c:v>0.64336899999999997</c:v>
                </c:pt>
                <c:pt idx="45">
                  <c:v>0.64336899999999997</c:v>
                </c:pt>
                <c:pt idx="46">
                  <c:v>0.64323900000000001</c:v>
                </c:pt>
                <c:pt idx="47">
                  <c:v>0.64323900000000001</c:v>
                </c:pt>
                <c:pt idx="48">
                  <c:v>0.64323900000000001</c:v>
                </c:pt>
                <c:pt idx="49">
                  <c:v>0.64336199999999999</c:v>
                </c:pt>
                <c:pt idx="50">
                  <c:v>0.64336199999999999</c:v>
                </c:pt>
                <c:pt idx="51">
                  <c:v>0.64336199999999999</c:v>
                </c:pt>
                <c:pt idx="52">
                  <c:v>0.64382399999999995</c:v>
                </c:pt>
                <c:pt idx="53">
                  <c:v>0.64382399999999995</c:v>
                </c:pt>
                <c:pt idx="54">
                  <c:v>0.64382399999999995</c:v>
                </c:pt>
                <c:pt idx="55">
                  <c:v>0.64382399999999995</c:v>
                </c:pt>
                <c:pt idx="56">
                  <c:v>0.64382399999999995</c:v>
                </c:pt>
                <c:pt idx="57">
                  <c:v>0.64536099999999996</c:v>
                </c:pt>
                <c:pt idx="58">
                  <c:v>0.64536099999999996</c:v>
                </c:pt>
                <c:pt idx="59">
                  <c:v>0.64536099999999996</c:v>
                </c:pt>
                <c:pt idx="60">
                  <c:v>0.64536099999999996</c:v>
                </c:pt>
                <c:pt idx="61">
                  <c:v>0.64536099999999996</c:v>
                </c:pt>
                <c:pt idx="62">
                  <c:v>0.64536099999999996</c:v>
                </c:pt>
                <c:pt idx="63">
                  <c:v>0.64536099999999996</c:v>
                </c:pt>
                <c:pt idx="64">
                  <c:v>0.64536099999999996</c:v>
                </c:pt>
                <c:pt idx="65">
                  <c:v>0.64536099999999996</c:v>
                </c:pt>
                <c:pt idx="66">
                  <c:v>0.64697800000000005</c:v>
                </c:pt>
                <c:pt idx="67">
                  <c:v>0.64697800000000005</c:v>
                </c:pt>
                <c:pt idx="68">
                  <c:v>0.64697800000000005</c:v>
                </c:pt>
                <c:pt idx="69">
                  <c:v>0.64697800000000005</c:v>
                </c:pt>
                <c:pt idx="70">
                  <c:v>0.64697800000000005</c:v>
                </c:pt>
                <c:pt idx="71">
                  <c:v>0.64751800000000004</c:v>
                </c:pt>
                <c:pt idx="72">
                  <c:v>0.64751800000000004</c:v>
                </c:pt>
                <c:pt idx="73">
                  <c:v>0.64751800000000004</c:v>
                </c:pt>
                <c:pt idx="74">
                  <c:v>0.64751800000000004</c:v>
                </c:pt>
                <c:pt idx="75">
                  <c:v>0.64751800000000004</c:v>
                </c:pt>
                <c:pt idx="76">
                  <c:v>0.64751800000000004</c:v>
                </c:pt>
                <c:pt idx="77">
                  <c:v>0.64751800000000004</c:v>
                </c:pt>
                <c:pt idx="78">
                  <c:v>0.64817199999999997</c:v>
                </c:pt>
                <c:pt idx="79">
                  <c:v>0.64817199999999997</c:v>
                </c:pt>
                <c:pt idx="80">
                  <c:v>0.64817199999999997</c:v>
                </c:pt>
                <c:pt idx="81">
                  <c:v>0.64817199999999997</c:v>
                </c:pt>
                <c:pt idx="82">
                  <c:v>0.648837</c:v>
                </c:pt>
                <c:pt idx="83">
                  <c:v>0.648837</c:v>
                </c:pt>
                <c:pt idx="84">
                  <c:v>0.648837</c:v>
                </c:pt>
                <c:pt idx="85">
                  <c:v>0.648837</c:v>
                </c:pt>
                <c:pt idx="86">
                  <c:v>0.648837</c:v>
                </c:pt>
                <c:pt idx="87">
                  <c:v>0.648837</c:v>
                </c:pt>
                <c:pt idx="88">
                  <c:v>0.65089300000000005</c:v>
                </c:pt>
                <c:pt idx="89">
                  <c:v>0.65089300000000005</c:v>
                </c:pt>
                <c:pt idx="90">
                  <c:v>0.65089300000000005</c:v>
                </c:pt>
                <c:pt idx="91">
                  <c:v>0.65089300000000005</c:v>
                </c:pt>
                <c:pt idx="92">
                  <c:v>0.65137299999999998</c:v>
                </c:pt>
                <c:pt idx="93">
                  <c:v>0.65137299999999998</c:v>
                </c:pt>
                <c:pt idx="94">
                  <c:v>0.65137299999999998</c:v>
                </c:pt>
                <c:pt idx="95">
                  <c:v>0.65137299999999998</c:v>
                </c:pt>
                <c:pt idx="96">
                  <c:v>0.65154299999999998</c:v>
                </c:pt>
                <c:pt idx="97">
                  <c:v>0.65154299999999998</c:v>
                </c:pt>
                <c:pt idx="98">
                  <c:v>0.65154299999999998</c:v>
                </c:pt>
                <c:pt idx="99">
                  <c:v>0.65154299999999998</c:v>
                </c:pt>
                <c:pt idx="100">
                  <c:v>0.65154299999999998</c:v>
                </c:pt>
                <c:pt idx="101">
                  <c:v>0.65184500000000001</c:v>
                </c:pt>
                <c:pt idx="102">
                  <c:v>0.65184500000000001</c:v>
                </c:pt>
                <c:pt idx="103">
                  <c:v>0.65184500000000001</c:v>
                </c:pt>
                <c:pt idx="104">
                  <c:v>0.65184500000000001</c:v>
                </c:pt>
                <c:pt idx="105">
                  <c:v>0.65189399999999997</c:v>
                </c:pt>
                <c:pt idx="106">
                  <c:v>0.65189399999999997</c:v>
                </c:pt>
                <c:pt idx="107">
                  <c:v>0.65189399999999997</c:v>
                </c:pt>
                <c:pt idx="108">
                  <c:v>0.65189399999999997</c:v>
                </c:pt>
                <c:pt idx="109">
                  <c:v>0.65169100000000002</c:v>
                </c:pt>
                <c:pt idx="110">
                  <c:v>0.65169100000000002</c:v>
                </c:pt>
                <c:pt idx="111">
                  <c:v>0.65169100000000002</c:v>
                </c:pt>
                <c:pt idx="112">
                  <c:v>0.65169100000000002</c:v>
                </c:pt>
                <c:pt idx="113">
                  <c:v>0.65169100000000002</c:v>
                </c:pt>
                <c:pt idx="114">
                  <c:v>0.65169100000000002</c:v>
                </c:pt>
                <c:pt idx="115">
                  <c:v>0.65169100000000002</c:v>
                </c:pt>
                <c:pt idx="116">
                  <c:v>0.65169100000000002</c:v>
                </c:pt>
                <c:pt idx="117">
                  <c:v>0.65183400000000002</c:v>
                </c:pt>
                <c:pt idx="118">
                  <c:v>0.65183400000000002</c:v>
                </c:pt>
                <c:pt idx="119">
                  <c:v>0.65183400000000002</c:v>
                </c:pt>
                <c:pt idx="120">
                  <c:v>0.65199099999999999</c:v>
                </c:pt>
                <c:pt idx="121">
                  <c:v>0.65199099999999999</c:v>
                </c:pt>
                <c:pt idx="122">
                  <c:v>0.65199099999999999</c:v>
                </c:pt>
                <c:pt idx="123">
                  <c:v>0.65175700000000003</c:v>
                </c:pt>
                <c:pt idx="124">
                  <c:v>0.65175700000000003</c:v>
                </c:pt>
                <c:pt idx="125">
                  <c:v>0.65175700000000003</c:v>
                </c:pt>
                <c:pt idx="126">
                  <c:v>0.65175700000000003</c:v>
                </c:pt>
                <c:pt idx="127">
                  <c:v>0.65107300000000001</c:v>
                </c:pt>
                <c:pt idx="128">
                  <c:v>0.65107300000000001</c:v>
                </c:pt>
                <c:pt idx="129">
                  <c:v>0.65107300000000001</c:v>
                </c:pt>
                <c:pt idx="130">
                  <c:v>0.65107300000000001</c:v>
                </c:pt>
                <c:pt idx="131">
                  <c:v>0.65107300000000001</c:v>
                </c:pt>
                <c:pt idx="132">
                  <c:v>0.65107300000000001</c:v>
                </c:pt>
                <c:pt idx="133">
                  <c:v>0.65107300000000001</c:v>
                </c:pt>
                <c:pt idx="134">
                  <c:v>0.65107300000000001</c:v>
                </c:pt>
                <c:pt idx="135">
                  <c:v>0.65107300000000001</c:v>
                </c:pt>
                <c:pt idx="136">
                  <c:v>0.65107300000000001</c:v>
                </c:pt>
                <c:pt idx="137">
                  <c:v>0.65107300000000001</c:v>
                </c:pt>
                <c:pt idx="138">
                  <c:v>0.65107300000000001</c:v>
                </c:pt>
                <c:pt idx="139">
                  <c:v>0.65107300000000001</c:v>
                </c:pt>
                <c:pt idx="140">
                  <c:v>0.65107300000000001</c:v>
                </c:pt>
                <c:pt idx="141">
                  <c:v>0.65107300000000001</c:v>
                </c:pt>
                <c:pt idx="142">
                  <c:v>0.65107300000000001</c:v>
                </c:pt>
                <c:pt idx="143">
                  <c:v>0.65107300000000001</c:v>
                </c:pt>
                <c:pt idx="144">
                  <c:v>0.65107300000000001</c:v>
                </c:pt>
                <c:pt idx="145">
                  <c:v>0.65107300000000001</c:v>
                </c:pt>
                <c:pt idx="146">
                  <c:v>0.65109300000000003</c:v>
                </c:pt>
                <c:pt idx="147">
                  <c:v>0.65109300000000003</c:v>
                </c:pt>
                <c:pt idx="148">
                  <c:v>0.65109300000000003</c:v>
                </c:pt>
                <c:pt idx="149">
                  <c:v>0.65109300000000003</c:v>
                </c:pt>
                <c:pt idx="150">
                  <c:v>0.651335</c:v>
                </c:pt>
                <c:pt idx="151">
                  <c:v>0.651335</c:v>
                </c:pt>
                <c:pt idx="152">
                  <c:v>0.651335</c:v>
                </c:pt>
                <c:pt idx="153">
                  <c:v>0.65110599999999996</c:v>
                </c:pt>
                <c:pt idx="154">
                  <c:v>0.65110599999999996</c:v>
                </c:pt>
                <c:pt idx="155">
                  <c:v>0.65110599999999996</c:v>
                </c:pt>
                <c:pt idx="156">
                  <c:v>0.65110599999999996</c:v>
                </c:pt>
                <c:pt idx="157">
                  <c:v>0.65110599999999996</c:v>
                </c:pt>
                <c:pt idx="158">
                  <c:v>0.65071999999999997</c:v>
                </c:pt>
                <c:pt idx="159">
                  <c:v>0.65071999999999997</c:v>
                </c:pt>
                <c:pt idx="160">
                  <c:v>0.65071999999999997</c:v>
                </c:pt>
                <c:pt idx="161">
                  <c:v>0.65058300000000002</c:v>
                </c:pt>
                <c:pt idx="162">
                  <c:v>0.65058300000000002</c:v>
                </c:pt>
                <c:pt idx="163">
                  <c:v>0.65058300000000002</c:v>
                </c:pt>
                <c:pt idx="164">
                  <c:v>0.65058300000000002</c:v>
                </c:pt>
                <c:pt idx="165">
                  <c:v>0.64985800000000005</c:v>
                </c:pt>
                <c:pt idx="166">
                  <c:v>0.64985800000000005</c:v>
                </c:pt>
                <c:pt idx="167">
                  <c:v>0.64985800000000005</c:v>
                </c:pt>
                <c:pt idx="168">
                  <c:v>0.64985800000000005</c:v>
                </c:pt>
                <c:pt idx="169">
                  <c:v>0.64985800000000005</c:v>
                </c:pt>
                <c:pt idx="170">
                  <c:v>0.64985800000000005</c:v>
                </c:pt>
                <c:pt idx="171">
                  <c:v>0.64896299999999996</c:v>
                </c:pt>
                <c:pt idx="172">
                  <c:v>0.64896299999999996</c:v>
                </c:pt>
                <c:pt idx="173">
                  <c:v>0.64889300000000005</c:v>
                </c:pt>
                <c:pt idx="174">
                  <c:v>0.64889300000000005</c:v>
                </c:pt>
                <c:pt idx="175">
                  <c:v>0.64889300000000005</c:v>
                </c:pt>
                <c:pt idx="176">
                  <c:v>0.64889300000000005</c:v>
                </c:pt>
                <c:pt idx="177">
                  <c:v>0.64919700000000002</c:v>
                </c:pt>
                <c:pt idx="178">
                  <c:v>0.64919700000000002</c:v>
                </c:pt>
                <c:pt idx="179">
                  <c:v>0.64919700000000002</c:v>
                </c:pt>
                <c:pt idx="180">
                  <c:v>0.64919700000000002</c:v>
                </c:pt>
                <c:pt idx="181">
                  <c:v>0.64919700000000002</c:v>
                </c:pt>
                <c:pt idx="182">
                  <c:v>0.64919700000000002</c:v>
                </c:pt>
                <c:pt idx="183">
                  <c:v>0.64919700000000002</c:v>
                </c:pt>
                <c:pt idx="184">
                  <c:v>0.64946300000000001</c:v>
                </c:pt>
                <c:pt idx="185">
                  <c:v>0.64946300000000001</c:v>
                </c:pt>
                <c:pt idx="186">
                  <c:v>0.64946300000000001</c:v>
                </c:pt>
                <c:pt idx="187">
                  <c:v>0.64946300000000001</c:v>
                </c:pt>
                <c:pt idx="188">
                  <c:v>0.64946300000000001</c:v>
                </c:pt>
                <c:pt idx="189">
                  <c:v>0.64946300000000001</c:v>
                </c:pt>
                <c:pt idx="190">
                  <c:v>0.64950300000000005</c:v>
                </c:pt>
                <c:pt idx="191">
                  <c:v>0.64950300000000005</c:v>
                </c:pt>
                <c:pt idx="192">
                  <c:v>0.64950300000000005</c:v>
                </c:pt>
                <c:pt idx="193">
                  <c:v>0.64950300000000005</c:v>
                </c:pt>
                <c:pt idx="194">
                  <c:v>0.64950300000000005</c:v>
                </c:pt>
                <c:pt idx="195">
                  <c:v>0.64930299999999996</c:v>
                </c:pt>
                <c:pt idx="196">
                  <c:v>0.64930299999999996</c:v>
                </c:pt>
                <c:pt idx="197">
                  <c:v>0.64912499999999995</c:v>
                </c:pt>
                <c:pt idx="198">
                  <c:v>0.64912499999999995</c:v>
                </c:pt>
                <c:pt idx="199">
                  <c:v>0.64912499999999995</c:v>
                </c:pt>
                <c:pt idx="200">
                  <c:v>0.64912499999999995</c:v>
                </c:pt>
                <c:pt idx="201">
                  <c:v>0.64912499999999995</c:v>
                </c:pt>
                <c:pt idx="202">
                  <c:v>0.64914700000000003</c:v>
                </c:pt>
                <c:pt idx="203">
                  <c:v>0.64914700000000003</c:v>
                </c:pt>
                <c:pt idx="204">
                  <c:v>0.64914700000000003</c:v>
                </c:pt>
                <c:pt idx="205">
                  <c:v>0.64914700000000003</c:v>
                </c:pt>
                <c:pt idx="206">
                  <c:v>0.64914700000000003</c:v>
                </c:pt>
                <c:pt idx="207">
                  <c:v>0.64914700000000003</c:v>
                </c:pt>
                <c:pt idx="208">
                  <c:v>0.64914700000000003</c:v>
                </c:pt>
                <c:pt idx="209">
                  <c:v>0.64914700000000003</c:v>
                </c:pt>
                <c:pt idx="210">
                  <c:v>0.64914700000000003</c:v>
                </c:pt>
                <c:pt idx="211">
                  <c:v>0.64914700000000003</c:v>
                </c:pt>
                <c:pt idx="212">
                  <c:v>0.64914700000000003</c:v>
                </c:pt>
                <c:pt idx="213">
                  <c:v>0.64914700000000003</c:v>
                </c:pt>
                <c:pt idx="214">
                  <c:v>0.64914700000000003</c:v>
                </c:pt>
                <c:pt idx="215">
                  <c:v>0.64914700000000003</c:v>
                </c:pt>
                <c:pt idx="216">
                  <c:v>0.64869299999999996</c:v>
                </c:pt>
                <c:pt idx="217">
                  <c:v>0.64869299999999996</c:v>
                </c:pt>
                <c:pt idx="218">
                  <c:v>0.64869299999999996</c:v>
                </c:pt>
                <c:pt idx="219">
                  <c:v>0.64869299999999996</c:v>
                </c:pt>
                <c:pt idx="220">
                  <c:v>0.64874900000000002</c:v>
                </c:pt>
                <c:pt idx="221">
                  <c:v>0.64874900000000002</c:v>
                </c:pt>
                <c:pt idx="222">
                  <c:v>0.64874900000000002</c:v>
                </c:pt>
                <c:pt idx="223">
                  <c:v>0.64874900000000002</c:v>
                </c:pt>
                <c:pt idx="224">
                  <c:v>0.64874900000000002</c:v>
                </c:pt>
                <c:pt idx="225">
                  <c:v>0.64989399999999997</c:v>
                </c:pt>
                <c:pt idx="226">
                  <c:v>0.64989399999999997</c:v>
                </c:pt>
                <c:pt idx="227">
                  <c:v>0.64989399999999997</c:v>
                </c:pt>
                <c:pt idx="228">
                  <c:v>0.64989399999999997</c:v>
                </c:pt>
                <c:pt idx="229">
                  <c:v>0.64993699999999999</c:v>
                </c:pt>
                <c:pt idx="230">
                  <c:v>0.64993699999999999</c:v>
                </c:pt>
                <c:pt idx="231">
                  <c:v>0.64993699999999999</c:v>
                </c:pt>
                <c:pt idx="232">
                  <c:v>0.64993699999999999</c:v>
                </c:pt>
                <c:pt idx="233">
                  <c:v>0.64993699999999999</c:v>
                </c:pt>
                <c:pt idx="234">
                  <c:v>0.64993699999999999</c:v>
                </c:pt>
                <c:pt idx="235">
                  <c:v>0.64993699999999999</c:v>
                </c:pt>
                <c:pt idx="236">
                  <c:v>0.64993699999999999</c:v>
                </c:pt>
                <c:pt idx="237">
                  <c:v>0.64993699999999999</c:v>
                </c:pt>
                <c:pt idx="238">
                  <c:v>0.64993699999999999</c:v>
                </c:pt>
                <c:pt idx="239">
                  <c:v>0.64993699999999999</c:v>
                </c:pt>
                <c:pt idx="240">
                  <c:v>0.64993699999999999</c:v>
                </c:pt>
                <c:pt idx="241">
                  <c:v>0.64993699999999999</c:v>
                </c:pt>
                <c:pt idx="242">
                  <c:v>0.64993699999999999</c:v>
                </c:pt>
                <c:pt idx="243">
                  <c:v>0.64993699999999999</c:v>
                </c:pt>
                <c:pt idx="244">
                  <c:v>0.649586</c:v>
                </c:pt>
                <c:pt idx="245">
                  <c:v>0.649586</c:v>
                </c:pt>
                <c:pt idx="246">
                  <c:v>0.649586</c:v>
                </c:pt>
                <c:pt idx="247">
                  <c:v>0.649586</c:v>
                </c:pt>
                <c:pt idx="248">
                  <c:v>0.649586</c:v>
                </c:pt>
                <c:pt idx="249">
                  <c:v>0.649586</c:v>
                </c:pt>
                <c:pt idx="250">
                  <c:v>0.649586</c:v>
                </c:pt>
                <c:pt idx="251">
                  <c:v>0.649586</c:v>
                </c:pt>
                <c:pt idx="252">
                  <c:v>0.65012199999999998</c:v>
                </c:pt>
                <c:pt idx="253">
                  <c:v>0.65012199999999998</c:v>
                </c:pt>
                <c:pt idx="254">
                  <c:v>0.65012199999999998</c:v>
                </c:pt>
                <c:pt idx="255">
                  <c:v>0.65012199999999998</c:v>
                </c:pt>
                <c:pt idx="256">
                  <c:v>0.65012199999999998</c:v>
                </c:pt>
                <c:pt idx="257">
                  <c:v>0.65008100000000002</c:v>
                </c:pt>
                <c:pt idx="258">
                  <c:v>0.65008100000000002</c:v>
                </c:pt>
                <c:pt idx="259">
                  <c:v>0.65008100000000002</c:v>
                </c:pt>
                <c:pt idx="260">
                  <c:v>0.65027100000000004</c:v>
                </c:pt>
                <c:pt idx="261">
                  <c:v>0.65027100000000004</c:v>
                </c:pt>
                <c:pt idx="262">
                  <c:v>0.65027100000000004</c:v>
                </c:pt>
                <c:pt idx="263">
                  <c:v>0.65093500000000004</c:v>
                </c:pt>
                <c:pt idx="264">
                  <c:v>0.65093500000000004</c:v>
                </c:pt>
                <c:pt idx="265">
                  <c:v>0.65183599999999997</c:v>
                </c:pt>
                <c:pt idx="266">
                  <c:v>0.65183599999999997</c:v>
                </c:pt>
                <c:pt idx="267">
                  <c:v>0.65183599999999997</c:v>
                </c:pt>
                <c:pt idx="268">
                  <c:v>0.65183599999999997</c:v>
                </c:pt>
                <c:pt idx="269">
                  <c:v>0.65270600000000001</c:v>
                </c:pt>
                <c:pt idx="270">
                  <c:v>0.65270600000000001</c:v>
                </c:pt>
                <c:pt idx="271">
                  <c:v>0.65270600000000001</c:v>
                </c:pt>
                <c:pt idx="272">
                  <c:v>0.65270600000000001</c:v>
                </c:pt>
                <c:pt idx="273">
                  <c:v>0.65270600000000001</c:v>
                </c:pt>
                <c:pt idx="274">
                  <c:v>0.65270600000000001</c:v>
                </c:pt>
                <c:pt idx="275">
                  <c:v>0.65270600000000001</c:v>
                </c:pt>
                <c:pt idx="276">
                  <c:v>0.65270600000000001</c:v>
                </c:pt>
                <c:pt idx="277">
                  <c:v>0.65270600000000001</c:v>
                </c:pt>
                <c:pt idx="278">
                  <c:v>0.65270600000000001</c:v>
                </c:pt>
                <c:pt idx="279">
                  <c:v>0.65519499999999997</c:v>
                </c:pt>
                <c:pt idx="280">
                  <c:v>0.65519499999999997</c:v>
                </c:pt>
                <c:pt idx="281">
                  <c:v>0.65519499999999997</c:v>
                </c:pt>
                <c:pt idx="282">
                  <c:v>0.65519499999999997</c:v>
                </c:pt>
                <c:pt idx="283">
                  <c:v>0.65519499999999997</c:v>
                </c:pt>
                <c:pt idx="284">
                  <c:v>0.65519499999999997</c:v>
                </c:pt>
                <c:pt idx="285">
                  <c:v>0.65785099999999996</c:v>
                </c:pt>
                <c:pt idx="286">
                  <c:v>0.65785099999999996</c:v>
                </c:pt>
                <c:pt idx="287">
                  <c:v>0.65785099999999996</c:v>
                </c:pt>
                <c:pt idx="288">
                  <c:v>0.65785099999999996</c:v>
                </c:pt>
                <c:pt idx="289">
                  <c:v>0.65785099999999996</c:v>
                </c:pt>
                <c:pt idx="290">
                  <c:v>0.65785099999999996</c:v>
                </c:pt>
                <c:pt idx="291">
                  <c:v>0.66110899999999995</c:v>
                </c:pt>
                <c:pt idx="292">
                  <c:v>0.66110899999999995</c:v>
                </c:pt>
                <c:pt idx="293">
                  <c:v>0.66110899999999995</c:v>
                </c:pt>
                <c:pt idx="294">
                  <c:v>0.66110899999999995</c:v>
                </c:pt>
                <c:pt idx="295">
                  <c:v>0.66110899999999995</c:v>
                </c:pt>
                <c:pt idx="296">
                  <c:v>0.66281500000000004</c:v>
                </c:pt>
                <c:pt idx="297">
                  <c:v>0.66281500000000004</c:v>
                </c:pt>
                <c:pt idx="298">
                  <c:v>0.66281500000000004</c:v>
                </c:pt>
                <c:pt idx="299">
                  <c:v>0.66281500000000004</c:v>
                </c:pt>
                <c:pt idx="300">
                  <c:v>0.66281500000000004</c:v>
                </c:pt>
                <c:pt idx="301">
                  <c:v>0.66281500000000004</c:v>
                </c:pt>
                <c:pt idx="302">
                  <c:v>0.66413599999999995</c:v>
                </c:pt>
                <c:pt idx="303">
                  <c:v>0.66413599999999995</c:v>
                </c:pt>
                <c:pt idx="304">
                  <c:v>0.66413599999999995</c:v>
                </c:pt>
                <c:pt idx="305">
                  <c:v>0.66413599999999995</c:v>
                </c:pt>
                <c:pt idx="306">
                  <c:v>0.66413599999999995</c:v>
                </c:pt>
                <c:pt idx="307">
                  <c:v>0.66413599999999995</c:v>
                </c:pt>
                <c:pt idx="308">
                  <c:v>0.66413599999999995</c:v>
                </c:pt>
                <c:pt idx="309">
                  <c:v>0.66413599999999995</c:v>
                </c:pt>
                <c:pt idx="310">
                  <c:v>0.66413599999999995</c:v>
                </c:pt>
                <c:pt idx="311">
                  <c:v>0.66544899999999996</c:v>
                </c:pt>
                <c:pt idx="312">
                  <c:v>0.66544899999999996</c:v>
                </c:pt>
                <c:pt idx="313">
                  <c:v>0.66544899999999996</c:v>
                </c:pt>
                <c:pt idx="314">
                  <c:v>0.66544899999999996</c:v>
                </c:pt>
                <c:pt idx="315">
                  <c:v>0.66544899999999996</c:v>
                </c:pt>
                <c:pt idx="316">
                  <c:v>0.66564800000000002</c:v>
                </c:pt>
                <c:pt idx="317">
                  <c:v>0.66564800000000002</c:v>
                </c:pt>
                <c:pt idx="318">
                  <c:v>0.66564800000000002</c:v>
                </c:pt>
                <c:pt idx="319">
                  <c:v>0.66564800000000002</c:v>
                </c:pt>
                <c:pt idx="320">
                  <c:v>0.66554199999999997</c:v>
                </c:pt>
                <c:pt idx="321">
                  <c:v>0.66554199999999997</c:v>
                </c:pt>
                <c:pt idx="322">
                  <c:v>0.66554199999999997</c:v>
                </c:pt>
                <c:pt idx="323">
                  <c:v>0.66554199999999997</c:v>
                </c:pt>
                <c:pt idx="324">
                  <c:v>0.66554199999999997</c:v>
                </c:pt>
                <c:pt idx="325">
                  <c:v>0.66554199999999997</c:v>
                </c:pt>
                <c:pt idx="326">
                  <c:v>0.66554199999999997</c:v>
                </c:pt>
                <c:pt idx="327">
                  <c:v>0.66554199999999997</c:v>
                </c:pt>
                <c:pt idx="328">
                  <c:v>0.66554199999999997</c:v>
                </c:pt>
                <c:pt idx="329">
                  <c:v>0.66554199999999997</c:v>
                </c:pt>
                <c:pt idx="330">
                  <c:v>0.66554199999999997</c:v>
                </c:pt>
                <c:pt idx="331">
                  <c:v>0.66554199999999997</c:v>
                </c:pt>
                <c:pt idx="332">
                  <c:v>0.66554199999999997</c:v>
                </c:pt>
                <c:pt idx="333">
                  <c:v>0.66554199999999997</c:v>
                </c:pt>
                <c:pt idx="334">
                  <c:v>0.66554199999999997</c:v>
                </c:pt>
                <c:pt idx="335">
                  <c:v>0.66554199999999997</c:v>
                </c:pt>
                <c:pt idx="336">
                  <c:v>0.66554199999999997</c:v>
                </c:pt>
                <c:pt idx="337">
                  <c:v>0.66554199999999997</c:v>
                </c:pt>
                <c:pt idx="338">
                  <c:v>0.66554199999999997</c:v>
                </c:pt>
                <c:pt idx="339">
                  <c:v>0.66554199999999997</c:v>
                </c:pt>
                <c:pt idx="340">
                  <c:v>0.66554199999999997</c:v>
                </c:pt>
                <c:pt idx="341">
                  <c:v>0.66554199999999997</c:v>
                </c:pt>
                <c:pt idx="342">
                  <c:v>0.66554199999999997</c:v>
                </c:pt>
                <c:pt idx="343">
                  <c:v>0.66554199999999997</c:v>
                </c:pt>
                <c:pt idx="344">
                  <c:v>0.66563600000000001</c:v>
                </c:pt>
                <c:pt idx="345">
                  <c:v>0.66563600000000001</c:v>
                </c:pt>
                <c:pt idx="346">
                  <c:v>0.66563600000000001</c:v>
                </c:pt>
                <c:pt idx="347">
                  <c:v>0.66563600000000001</c:v>
                </c:pt>
                <c:pt idx="348">
                  <c:v>0.66563600000000001</c:v>
                </c:pt>
                <c:pt idx="349">
                  <c:v>0.66645799999999999</c:v>
                </c:pt>
                <c:pt idx="350">
                  <c:v>0.66645799999999999</c:v>
                </c:pt>
                <c:pt idx="351">
                  <c:v>0.66645799999999999</c:v>
                </c:pt>
                <c:pt idx="352">
                  <c:v>0.66645799999999999</c:v>
                </c:pt>
                <c:pt idx="353">
                  <c:v>0.66645799999999999</c:v>
                </c:pt>
                <c:pt idx="354">
                  <c:v>0.666995</c:v>
                </c:pt>
                <c:pt idx="355">
                  <c:v>0.666995</c:v>
                </c:pt>
                <c:pt idx="356">
                  <c:v>0.666995</c:v>
                </c:pt>
                <c:pt idx="357">
                  <c:v>0.666995</c:v>
                </c:pt>
                <c:pt idx="358">
                  <c:v>0.666995</c:v>
                </c:pt>
                <c:pt idx="359">
                  <c:v>0.666995</c:v>
                </c:pt>
                <c:pt idx="360">
                  <c:v>0.66711600000000004</c:v>
                </c:pt>
                <c:pt idx="361">
                  <c:v>0.66711600000000004</c:v>
                </c:pt>
                <c:pt idx="362">
                  <c:v>0.66711600000000004</c:v>
                </c:pt>
                <c:pt idx="363">
                  <c:v>0.66711600000000004</c:v>
                </c:pt>
                <c:pt idx="364">
                  <c:v>0.66711600000000004</c:v>
                </c:pt>
                <c:pt idx="365">
                  <c:v>0.66711600000000004</c:v>
                </c:pt>
                <c:pt idx="366">
                  <c:v>0.66711600000000004</c:v>
                </c:pt>
                <c:pt idx="367">
                  <c:v>0.66711600000000004</c:v>
                </c:pt>
                <c:pt idx="368">
                  <c:v>0.66742500000000005</c:v>
                </c:pt>
                <c:pt idx="369">
                  <c:v>0.66742500000000005</c:v>
                </c:pt>
                <c:pt idx="370">
                  <c:v>0.66742500000000005</c:v>
                </c:pt>
                <c:pt idx="371">
                  <c:v>0.66742500000000005</c:v>
                </c:pt>
                <c:pt idx="372">
                  <c:v>0.66742500000000005</c:v>
                </c:pt>
                <c:pt idx="373">
                  <c:v>0.66742500000000005</c:v>
                </c:pt>
                <c:pt idx="374">
                  <c:v>0.66792200000000002</c:v>
                </c:pt>
                <c:pt idx="375">
                  <c:v>0.66792200000000002</c:v>
                </c:pt>
                <c:pt idx="376">
                  <c:v>0.66792200000000002</c:v>
                </c:pt>
                <c:pt idx="377">
                  <c:v>0.66789600000000005</c:v>
                </c:pt>
                <c:pt idx="378">
                  <c:v>0.66789600000000005</c:v>
                </c:pt>
                <c:pt idx="379">
                  <c:v>0.66789600000000005</c:v>
                </c:pt>
                <c:pt idx="380">
                  <c:v>0.66789600000000005</c:v>
                </c:pt>
                <c:pt idx="381">
                  <c:v>0.66789600000000005</c:v>
                </c:pt>
                <c:pt idx="382">
                  <c:v>0.66737400000000002</c:v>
                </c:pt>
                <c:pt idx="383">
                  <c:v>0.66737400000000002</c:v>
                </c:pt>
                <c:pt idx="384">
                  <c:v>0.66737400000000002</c:v>
                </c:pt>
                <c:pt idx="385">
                  <c:v>0.66737400000000002</c:v>
                </c:pt>
                <c:pt idx="386">
                  <c:v>0.66737400000000002</c:v>
                </c:pt>
                <c:pt idx="387">
                  <c:v>0.66737400000000002</c:v>
                </c:pt>
                <c:pt idx="388">
                  <c:v>0.66737400000000002</c:v>
                </c:pt>
                <c:pt idx="389">
                  <c:v>0.66737400000000002</c:v>
                </c:pt>
                <c:pt idx="390">
                  <c:v>0.66737400000000002</c:v>
                </c:pt>
                <c:pt idx="391">
                  <c:v>0.66737400000000002</c:v>
                </c:pt>
                <c:pt idx="392">
                  <c:v>0.66737400000000002</c:v>
                </c:pt>
                <c:pt idx="393">
                  <c:v>0.66622599999999998</c:v>
                </c:pt>
                <c:pt idx="394">
                  <c:v>0.66622599999999998</c:v>
                </c:pt>
                <c:pt idx="395">
                  <c:v>0.66622599999999998</c:v>
                </c:pt>
                <c:pt idx="396">
                  <c:v>0.66622599999999998</c:v>
                </c:pt>
                <c:pt idx="397">
                  <c:v>0.66608100000000003</c:v>
                </c:pt>
                <c:pt idx="398">
                  <c:v>0.66608100000000003</c:v>
                </c:pt>
                <c:pt idx="399">
                  <c:v>0.66608100000000003</c:v>
                </c:pt>
                <c:pt idx="400">
                  <c:v>0.66608100000000003</c:v>
                </c:pt>
                <c:pt idx="401">
                  <c:v>0.66608100000000003</c:v>
                </c:pt>
                <c:pt idx="402">
                  <c:v>0.66564999999999996</c:v>
                </c:pt>
                <c:pt idx="403">
                  <c:v>0.66564999999999996</c:v>
                </c:pt>
                <c:pt idx="404">
                  <c:v>0.66564999999999996</c:v>
                </c:pt>
                <c:pt idx="405">
                  <c:v>0.66564999999999996</c:v>
                </c:pt>
                <c:pt idx="406">
                  <c:v>0.66564999999999996</c:v>
                </c:pt>
                <c:pt idx="407">
                  <c:v>0.66564999999999996</c:v>
                </c:pt>
                <c:pt idx="408">
                  <c:v>0.66564999999999996</c:v>
                </c:pt>
                <c:pt idx="409">
                  <c:v>0.66564999999999996</c:v>
                </c:pt>
                <c:pt idx="410">
                  <c:v>0.66564999999999996</c:v>
                </c:pt>
                <c:pt idx="411">
                  <c:v>0.66564999999999996</c:v>
                </c:pt>
                <c:pt idx="412">
                  <c:v>0.66564999999999996</c:v>
                </c:pt>
                <c:pt idx="413">
                  <c:v>0.66564999999999996</c:v>
                </c:pt>
                <c:pt idx="414">
                  <c:v>0.66564999999999996</c:v>
                </c:pt>
                <c:pt idx="415">
                  <c:v>0.66349400000000003</c:v>
                </c:pt>
                <c:pt idx="416">
                  <c:v>0.66349400000000003</c:v>
                </c:pt>
                <c:pt idx="417">
                  <c:v>0.66349400000000003</c:v>
                </c:pt>
                <c:pt idx="418">
                  <c:v>0.66349400000000003</c:v>
                </c:pt>
                <c:pt idx="419">
                  <c:v>0.66349400000000003</c:v>
                </c:pt>
                <c:pt idx="420">
                  <c:v>0.66349400000000003</c:v>
                </c:pt>
                <c:pt idx="421">
                  <c:v>0.66349400000000003</c:v>
                </c:pt>
                <c:pt idx="422">
                  <c:v>0.66349400000000003</c:v>
                </c:pt>
                <c:pt idx="423">
                  <c:v>0.66349400000000003</c:v>
                </c:pt>
                <c:pt idx="424">
                  <c:v>0.66349400000000003</c:v>
                </c:pt>
                <c:pt idx="425">
                  <c:v>0.66349400000000003</c:v>
                </c:pt>
                <c:pt idx="426">
                  <c:v>0.66349400000000003</c:v>
                </c:pt>
                <c:pt idx="427">
                  <c:v>0.66349400000000003</c:v>
                </c:pt>
                <c:pt idx="428">
                  <c:v>0.66349400000000003</c:v>
                </c:pt>
                <c:pt idx="429">
                  <c:v>0.66349400000000003</c:v>
                </c:pt>
                <c:pt idx="430">
                  <c:v>0.66349400000000003</c:v>
                </c:pt>
                <c:pt idx="431">
                  <c:v>0.66349400000000003</c:v>
                </c:pt>
                <c:pt idx="432">
                  <c:v>0.66349400000000003</c:v>
                </c:pt>
                <c:pt idx="433">
                  <c:v>0.66191299999999997</c:v>
                </c:pt>
                <c:pt idx="434">
                  <c:v>0.66180600000000001</c:v>
                </c:pt>
                <c:pt idx="435">
                  <c:v>0.66180600000000001</c:v>
                </c:pt>
                <c:pt idx="436">
                  <c:v>0.66180600000000001</c:v>
                </c:pt>
                <c:pt idx="437">
                  <c:v>0.661053</c:v>
                </c:pt>
                <c:pt idx="438">
                  <c:v>0.661053</c:v>
                </c:pt>
                <c:pt idx="439">
                  <c:v>0.661053</c:v>
                </c:pt>
                <c:pt idx="440">
                  <c:v>0.661053</c:v>
                </c:pt>
                <c:pt idx="441">
                  <c:v>0.661053</c:v>
                </c:pt>
                <c:pt idx="442">
                  <c:v>0.661053</c:v>
                </c:pt>
                <c:pt idx="443">
                  <c:v>0.661053</c:v>
                </c:pt>
                <c:pt idx="444">
                  <c:v>0.661053</c:v>
                </c:pt>
                <c:pt idx="445">
                  <c:v>0.661053</c:v>
                </c:pt>
                <c:pt idx="446">
                  <c:v>0.661053</c:v>
                </c:pt>
                <c:pt idx="447">
                  <c:v>0.661053</c:v>
                </c:pt>
                <c:pt idx="448">
                  <c:v>0.661053</c:v>
                </c:pt>
                <c:pt idx="449">
                  <c:v>0.661053</c:v>
                </c:pt>
                <c:pt idx="450">
                  <c:v>0.661053</c:v>
                </c:pt>
                <c:pt idx="451">
                  <c:v>0.65761999999999998</c:v>
                </c:pt>
                <c:pt idx="452">
                  <c:v>0.65761999999999998</c:v>
                </c:pt>
                <c:pt idx="453">
                  <c:v>0.65686100000000003</c:v>
                </c:pt>
                <c:pt idx="454">
                  <c:v>0.65686100000000003</c:v>
                </c:pt>
                <c:pt idx="455">
                  <c:v>0.65686100000000003</c:v>
                </c:pt>
                <c:pt idx="456">
                  <c:v>0.65686100000000003</c:v>
                </c:pt>
                <c:pt idx="457">
                  <c:v>0.65686100000000003</c:v>
                </c:pt>
                <c:pt idx="458">
                  <c:v>0.65686100000000003</c:v>
                </c:pt>
                <c:pt idx="459">
                  <c:v>0.65686100000000003</c:v>
                </c:pt>
                <c:pt idx="460">
                  <c:v>0.65686100000000003</c:v>
                </c:pt>
                <c:pt idx="461">
                  <c:v>0.65686100000000003</c:v>
                </c:pt>
                <c:pt idx="462">
                  <c:v>0.65641499999999997</c:v>
                </c:pt>
                <c:pt idx="463">
                  <c:v>0.65641499999999997</c:v>
                </c:pt>
                <c:pt idx="464">
                  <c:v>0.65641499999999997</c:v>
                </c:pt>
                <c:pt idx="465">
                  <c:v>0.65641499999999997</c:v>
                </c:pt>
                <c:pt idx="466">
                  <c:v>0.65641499999999997</c:v>
                </c:pt>
                <c:pt idx="467">
                  <c:v>0.65603800000000001</c:v>
                </c:pt>
                <c:pt idx="468">
                  <c:v>0.65603800000000001</c:v>
                </c:pt>
                <c:pt idx="469">
                  <c:v>0.65603800000000001</c:v>
                </c:pt>
                <c:pt idx="470">
                  <c:v>0.65603800000000001</c:v>
                </c:pt>
                <c:pt idx="471">
                  <c:v>0.65603800000000001</c:v>
                </c:pt>
                <c:pt idx="472">
                  <c:v>0.65595899999999996</c:v>
                </c:pt>
                <c:pt idx="473">
                  <c:v>0.65595899999999996</c:v>
                </c:pt>
                <c:pt idx="474">
                  <c:v>0.65595899999999996</c:v>
                </c:pt>
                <c:pt idx="475">
                  <c:v>0.65595899999999996</c:v>
                </c:pt>
                <c:pt idx="476">
                  <c:v>0.65595899999999996</c:v>
                </c:pt>
                <c:pt idx="477">
                  <c:v>0.65595899999999996</c:v>
                </c:pt>
                <c:pt idx="478">
                  <c:v>0.65595899999999996</c:v>
                </c:pt>
                <c:pt idx="479">
                  <c:v>0.65598599999999996</c:v>
                </c:pt>
                <c:pt idx="480">
                  <c:v>0.65598599999999996</c:v>
                </c:pt>
                <c:pt idx="481">
                  <c:v>0.65598599999999996</c:v>
                </c:pt>
                <c:pt idx="482">
                  <c:v>0.65598599999999996</c:v>
                </c:pt>
                <c:pt idx="483">
                  <c:v>0.65598599999999996</c:v>
                </c:pt>
                <c:pt idx="484">
                  <c:v>0.65598599999999996</c:v>
                </c:pt>
                <c:pt idx="485">
                  <c:v>0.65598599999999996</c:v>
                </c:pt>
                <c:pt idx="486">
                  <c:v>0.65598599999999996</c:v>
                </c:pt>
                <c:pt idx="487">
                  <c:v>0.65598599999999996</c:v>
                </c:pt>
                <c:pt idx="488">
                  <c:v>0.65598599999999996</c:v>
                </c:pt>
                <c:pt idx="489">
                  <c:v>0.65598599999999996</c:v>
                </c:pt>
                <c:pt idx="490">
                  <c:v>0.65598599999999996</c:v>
                </c:pt>
                <c:pt idx="491">
                  <c:v>0.65598599999999996</c:v>
                </c:pt>
                <c:pt idx="492">
                  <c:v>0.65548799999999996</c:v>
                </c:pt>
                <c:pt idx="493">
                  <c:v>0.65548799999999996</c:v>
                </c:pt>
                <c:pt idx="494">
                  <c:v>0.65548799999999996</c:v>
                </c:pt>
                <c:pt idx="495">
                  <c:v>0.65548799999999996</c:v>
                </c:pt>
                <c:pt idx="496">
                  <c:v>0.65479799999999999</c:v>
                </c:pt>
                <c:pt idx="497">
                  <c:v>0.65479799999999999</c:v>
                </c:pt>
                <c:pt idx="498">
                  <c:v>0.65479799999999999</c:v>
                </c:pt>
                <c:pt idx="499">
                  <c:v>0.65439400000000003</c:v>
                </c:pt>
                <c:pt idx="500">
                  <c:v>0.65439400000000003</c:v>
                </c:pt>
                <c:pt idx="501">
                  <c:v>0.65439400000000003</c:v>
                </c:pt>
                <c:pt idx="502">
                  <c:v>0.65439400000000003</c:v>
                </c:pt>
                <c:pt idx="503">
                  <c:v>0.65439400000000003</c:v>
                </c:pt>
                <c:pt idx="504">
                  <c:v>0.65439400000000003</c:v>
                </c:pt>
                <c:pt idx="505">
                  <c:v>0.65439400000000003</c:v>
                </c:pt>
                <c:pt idx="506">
                  <c:v>0.65439400000000003</c:v>
                </c:pt>
                <c:pt idx="507">
                  <c:v>0.65439400000000003</c:v>
                </c:pt>
                <c:pt idx="508">
                  <c:v>0.65439400000000003</c:v>
                </c:pt>
                <c:pt idx="509">
                  <c:v>0.65439400000000003</c:v>
                </c:pt>
                <c:pt idx="510">
                  <c:v>0.65439400000000003</c:v>
                </c:pt>
                <c:pt idx="511">
                  <c:v>0.65291200000000005</c:v>
                </c:pt>
                <c:pt idx="512">
                  <c:v>0.65291200000000005</c:v>
                </c:pt>
                <c:pt idx="513">
                  <c:v>0.65291200000000005</c:v>
                </c:pt>
                <c:pt idx="514">
                  <c:v>0.65291200000000005</c:v>
                </c:pt>
                <c:pt idx="515">
                  <c:v>0.65242</c:v>
                </c:pt>
                <c:pt idx="516">
                  <c:v>0.65242</c:v>
                </c:pt>
                <c:pt idx="517">
                  <c:v>0.65242</c:v>
                </c:pt>
                <c:pt idx="518">
                  <c:v>0.65242</c:v>
                </c:pt>
                <c:pt idx="519">
                  <c:v>0.65242</c:v>
                </c:pt>
                <c:pt idx="520">
                  <c:v>0.65242</c:v>
                </c:pt>
                <c:pt idx="521">
                  <c:v>0.65149500000000005</c:v>
                </c:pt>
                <c:pt idx="522">
                  <c:v>0.65149500000000005</c:v>
                </c:pt>
                <c:pt idx="523">
                  <c:v>0.65149500000000005</c:v>
                </c:pt>
                <c:pt idx="524">
                  <c:v>0.65149500000000005</c:v>
                </c:pt>
                <c:pt idx="525">
                  <c:v>0.65149500000000005</c:v>
                </c:pt>
                <c:pt idx="526">
                  <c:v>0.65149500000000005</c:v>
                </c:pt>
                <c:pt idx="527">
                  <c:v>0.65149500000000005</c:v>
                </c:pt>
                <c:pt idx="528">
                  <c:v>0.65149500000000005</c:v>
                </c:pt>
                <c:pt idx="529">
                  <c:v>0.65149500000000005</c:v>
                </c:pt>
                <c:pt idx="530">
                  <c:v>0.65149500000000005</c:v>
                </c:pt>
                <c:pt idx="531">
                  <c:v>0.65149500000000005</c:v>
                </c:pt>
                <c:pt idx="532">
                  <c:v>0.65149500000000005</c:v>
                </c:pt>
                <c:pt idx="533">
                  <c:v>0.65040299999999995</c:v>
                </c:pt>
                <c:pt idx="534">
                  <c:v>0.65040299999999995</c:v>
                </c:pt>
                <c:pt idx="535">
                  <c:v>0.65040299999999995</c:v>
                </c:pt>
                <c:pt idx="536">
                  <c:v>0.65040299999999995</c:v>
                </c:pt>
                <c:pt idx="537">
                  <c:v>0.64946400000000004</c:v>
                </c:pt>
                <c:pt idx="538">
                  <c:v>0.64946400000000004</c:v>
                </c:pt>
                <c:pt idx="539">
                  <c:v>0.64885300000000001</c:v>
                </c:pt>
                <c:pt idx="540">
                  <c:v>0.64885300000000001</c:v>
                </c:pt>
                <c:pt idx="541">
                  <c:v>0.64885300000000001</c:v>
                </c:pt>
                <c:pt idx="542">
                  <c:v>0.64885300000000001</c:v>
                </c:pt>
                <c:pt idx="543">
                  <c:v>0.64885300000000001</c:v>
                </c:pt>
                <c:pt idx="544">
                  <c:v>0.64866100000000004</c:v>
                </c:pt>
                <c:pt idx="545">
                  <c:v>0.64866100000000004</c:v>
                </c:pt>
                <c:pt idx="546">
                  <c:v>0.64866100000000004</c:v>
                </c:pt>
                <c:pt idx="547">
                  <c:v>0.64867399999999997</c:v>
                </c:pt>
                <c:pt idx="548">
                  <c:v>0.64867399999999997</c:v>
                </c:pt>
                <c:pt idx="549">
                  <c:v>0.64867399999999997</c:v>
                </c:pt>
                <c:pt idx="550">
                  <c:v>0.64867399999999997</c:v>
                </c:pt>
                <c:pt idx="551">
                  <c:v>0.64867399999999997</c:v>
                </c:pt>
                <c:pt idx="552">
                  <c:v>0.64881900000000003</c:v>
                </c:pt>
                <c:pt idx="553">
                  <c:v>0.64881900000000003</c:v>
                </c:pt>
                <c:pt idx="554">
                  <c:v>0.64881900000000003</c:v>
                </c:pt>
                <c:pt idx="555">
                  <c:v>0.64881900000000003</c:v>
                </c:pt>
                <c:pt idx="556">
                  <c:v>0.64881900000000003</c:v>
                </c:pt>
                <c:pt idx="557">
                  <c:v>0.64881900000000003</c:v>
                </c:pt>
                <c:pt idx="558">
                  <c:v>0.64881900000000003</c:v>
                </c:pt>
                <c:pt idx="559">
                  <c:v>0.64881900000000003</c:v>
                </c:pt>
                <c:pt idx="560">
                  <c:v>0.64881900000000003</c:v>
                </c:pt>
                <c:pt idx="561">
                  <c:v>0.64881900000000003</c:v>
                </c:pt>
                <c:pt idx="562">
                  <c:v>0.64844299999999999</c:v>
                </c:pt>
                <c:pt idx="563">
                  <c:v>0.64844299999999999</c:v>
                </c:pt>
                <c:pt idx="564">
                  <c:v>0.64844299999999999</c:v>
                </c:pt>
                <c:pt idx="565">
                  <c:v>0.64844299999999999</c:v>
                </c:pt>
                <c:pt idx="566">
                  <c:v>0.64844299999999999</c:v>
                </c:pt>
                <c:pt idx="567">
                  <c:v>0.64883999999999997</c:v>
                </c:pt>
                <c:pt idx="568">
                  <c:v>0.64883999999999997</c:v>
                </c:pt>
                <c:pt idx="569">
                  <c:v>0.64883999999999997</c:v>
                </c:pt>
                <c:pt idx="570">
                  <c:v>0.64934400000000003</c:v>
                </c:pt>
                <c:pt idx="571">
                  <c:v>0.64934400000000003</c:v>
                </c:pt>
                <c:pt idx="572">
                  <c:v>0.64934400000000003</c:v>
                </c:pt>
                <c:pt idx="573">
                  <c:v>0.64934400000000003</c:v>
                </c:pt>
                <c:pt idx="574">
                  <c:v>0.64934400000000003</c:v>
                </c:pt>
                <c:pt idx="575">
                  <c:v>0.64934400000000003</c:v>
                </c:pt>
                <c:pt idx="576">
                  <c:v>0.64934400000000003</c:v>
                </c:pt>
                <c:pt idx="577">
                  <c:v>0.64934400000000003</c:v>
                </c:pt>
                <c:pt idx="578">
                  <c:v>0.64934400000000003</c:v>
                </c:pt>
                <c:pt idx="579">
                  <c:v>0.64943499999999998</c:v>
                </c:pt>
                <c:pt idx="580">
                  <c:v>0.64943499999999998</c:v>
                </c:pt>
                <c:pt idx="581">
                  <c:v>0.64943499999999998</c:v>
                </c:pt>
                <c:pt idx="582">
                  <c:v>0.64943499999999998</c:v>
                </c:pt>
                <c:pt idx="583">
                  <c:v>0.64943499999999998</c:v>
                </c:pt>
                <c:pt idx="584">
                  <c:v>0.64943499999999998</c:v>
                </c:pt>
                <c:pt idx="585">
                  <c:v>0.64943499999999998</c:v>
                </c:pt>
                <c:pt idx="586">
                  <c:v>0.64943499999999998</c:v>
                </c:pt>
                <c:pt idx="587">
                  <c:v>0.64891900000000002</c:v>
                </c:pt>
                <c:pt idx="588">
                  <c:v>0.64891900000000002</c:v>
                </c:pt>
                <c:pt idx="589">
                  <c:v>0.64891900000000002</c:v>
                </c:pt>
                <c:pt idx="590">
                  <c:v>0.64891900000000002</c:v>
                </c:pt>
                <c:pt idx="591">
                  <c:v>0.64891900000000002</c:v>
                </c:pt>
                <c:pt idx="592">
                  <c:v>0.64891900000000002</c:v>
                </c:pt>
                <c:pt idx="593">
                  <c:v>0.64891900000000002</c:v>
                </c:pt>
                <c:pt idx="594">
                  <c:v>0.64888800000000002</c:v>
                </c:pt>
                <c:pt idx="595">
                  <c:v>0.64888800000000002</c:v>
                </c:pt>
                <c:pt idx="596">
                  <c:v>0.64888800000000002</c:v>
                </c:pt>
                <c:pt idx="597">
                  <c:v>0.64888800000000002</c:v>
                </c:pt>
                <c:pt idx="598">
                  <c:v>0.64932999999999996</c:v>
                </c:pt>
                <c:pt idx="599">
                  <c:v>0.64932999999999996</c:v>
                </c:pt>
                <c:pt idx="600">
                  <c:v>0.64932999999999996</c:v>
                </c:pt>
                <c:pt idx="601">
                  <c:v>0.64998500000000003</c:v>
                </c:pt>
                <c:pt idx="602">
                  <c:v>0.64998500000000003</c:v>
                </c:pt>
                <c:pt idx="603">
                  <c:v>0.64998500000000003</c:v>
                </c:pt>
                <c:pt idx="604">
                  <c:v>0.650169</c:v>
                </c:pt>
                <c:pt idx="605">
                  <c:v>0.650169</c:v>
                </c:pt>
                <c:pt idx="606">
                  <c:v>0.650169</c:v>
                </c:pt>
                <c:pt idx="607">
                  <c:v>0.650169</c:v>
                </c:pt>
                <c:pt idx="608">
                  <c:v>0.64993100000000004</c:v>
                </c:pt>
                <c:pt idx="609">
                  <c:v>0.64993100000000004</c:v>
                </c:pt>
                <c:pt idx="610">
                  <c:v>0.65010900000000005</c:v>
                </c:pt>
                <c:pt idx="611">
                  <c:v>0.65010900000000005</c:v>
                </c:pt>
                <c:pt idx="612">
                  <c:v>0.65010900000000005</c:v>
                </c:pt>
                <c:pt idx="613">
                  <c:v>0.650702</c:v>
                </c:pt>
                <c:pt idx="614">
                  <c:v>0.650702</c:v>
                </c:pt>
                <c:pt idx="615">
                  <c:v>0.650702</c:v>
                </c:pt>
                <c:pt idx="616">
                  <c:v>0.650702</c:v>
                </c:pt>
                <c:pt idx="617">
                  <c:v>0.650702</c:v>
                </c:pt>
                <c:pt idx="618">
                  <c:v>0.650702</c:v>
                </c:pt>
                <c:pt idx="619">
                  <c:v>0.650702</c:v>
                </c:pt>
                <c:pt idx="620">
                  <c:v>0.65258300000000002</c:v>
                </c:pt>
                <c:pt idx="621">
                  <c:v>0.65258300000000002</c:v>
                </c:pt>
                <c:pt idx="622">
                  <c:v>0.65258300000000002</c:v>
                </c:pt>
                <c:pt idx="623">
                  <c:v>0.65335799999999999</c:v>
                </c:pt>
                <c:pt idx="624">
                  <c:v>0.65335799999999999</c:v>
                </c:pt>
                <c:pt idx="625">
                  <c:v>0.65353899999999998</c:v>
                </c:pt>
                <c:pt idx="626">
                  <c:v>0.65353899999999998</c:v>
                </c:pt>
                <c:pt idx="627">
                  <c:v>0.65353899999999998</c:v>
                </c:pt>
                <c:pt idx="628">
                  <c:v>0.65353899999999998</c:v>
                </c:pt>
                <c:pt idx="629">
                  <c:v>0.65353899999999998</c:v>
                </c:pt>
                <c:pt idx="630">
                  <c:v>0.65353899999999998</c:v>
                </c:pt>
                <c:pt idx="631">
                  <c:v>0.65353899999999998</c:v>
                </c:pt>
                <c:pt idx="632">
                  <c:v>0.65353899999999998</c:v>
                </c:pt>
                <c:pt idx="633">
                  <c:v>0.65353899999999998</c:v>
                </c:pt>
                <c:pt idx="634">
                  <c:v>0.65454999999999997</c:v>
                </c:pt>
                <c:pt idx="635">
                  <c:v>0.65454999999999997</c:v>
                </c:pt>
                <c:pt idx="636">
                  <c:v>0.65502300000000002</c:v>
                </c:pt>
                <c:pt idx="637">
                  <c:v>0.65559199999999995</c:v>
                </c:pt>
                <c:pt idx="638">
                  <c:v>0.65559199999999995</c:v>
                </c:pt>
                <c:pt idx="639">
                  <c:v>0.65559199999999995</c:v>
                </c:pt>
                <c:pt idx="640">
                  <c:v>0.65559199999999995</c:v>
                </c:pt>
                <c:pt idx="641">
                  <c:v>0.65559199999999995</c:v>
                </c:pt>
                <c:pt idx="642">
                  <c:v>0.65684299999999995</c:v>
                </c:pt>
                <c:pt idx="643">
                  <c:v>0.65684299999999995</c:v>
                </c:pt>
                <c:pt idx="644">
                  <c:v>0.65753399999999995</c:v>
                </c:pt>
                <c:pt idx="645">
                  <c:v>0.65753399999999995</c:v>
                </c:pt>
                <c:pt idx="646">
                  <c:v>0.65753399999999995</c:v>
                </c:pt>
                <c:pt idx="647">
                  <c:v>0.65753399999999995</c:v>
                </c:pt>
                <c:pt idx="648">
                  <c:v>0.65753399999999995</c:v>
                </c:pt>
                <c:pt idx="649">
                  <c:v>0.65753399999999995</c:v>
                </c:pt>
                <c:pt idx="650">
                  <c:v>0.65753399999999995</c:v>
                </c:pt>
                <c:pt idx="651">
                  <c:v>0.65940500000000002</c:v>
                </c:pt>
                <c:pt idx="652">
                  <c:v>0.65940500000000002</c:v>
                </c:pt>
                <c:pt idx="653">
                  <c:v>0.65940500000000002</c:v>
                </c:pt>
                <c:pt idx="654">
                  <c:v>0.65940500000000002</c:v>
                </c:pt>
                <c:pt idx="655">
                  <c:v>0.65940500000000002</c:v>
                </c:pt>
                <c:pt idx="656">
                  <c:v>0.65998500000000004</c:v>
                </c:pt>
                <c:pt idx="657">
                  <c:v>0.65998500000000004</c:v>
                </c:pt>
                <c:pt idx="658">
                  <c:v>0.65998500000000004</c:v>
                </c:pt>
                <c:pt idx="659">
                  <c:v>0.65998500000000004</c:v>
                </c:pt>
                <c:pt idx="660">
                  <c:v>0.66042400000000001</c:v>
                </c:pt>
                <c:pt idx="661">
                  <c:v>0.66042400000000001</c:v>
                </c:pt>
                <c:pt idx="662">
                  <c:v>0.66042400000000001</c:v>
                </c:pt>
                <c:pt idx="663">
                  <c:v>0.66042400000000001</c:v>
                </c:pt>
                <c:pt idx="664">
                  <c:v>0.66042400000000001</c:v>
                </c:pt>
                <c:pt idx="665">
                  <c:v>0.66218299999999997</c:v>
                </c:pt>
                <c:pt idx="666">
                  <c:v>0.66218299999999997</c:v>
                </c:pt>
                <c:pt idx="667">
                  <c:v>0.66218299999999997</c:v>
                </c:pt>
                <c:pt idx="668">
                  <c:v>0.66255799999999998</c:v>
                </c:pt>
                <c:pt idx="669">
                  <c:v>0.66255799999999998</c:v>
                </c:pt>
                <c:pt idx="670">
                  <c:v>0.66255799999999998</c:v>
                </c:pt>
                <c:pt idx="671">
                  <c:v>0.66255799999999998</c:v>
                </c:pt>
                <c:pt idx="672">
                  <c:v>0.66255799999999998</c:v>
                </c:pt>
                <c:pt idx="673">
                  <c:v>0.66255799999999998</c:v>
                </c:pt>
                <c:pt idx="674">
                  <c:v>0.66255799999999998</c:v>
                </c:pt>
                <c:pt idx="675">
                  <c:v>0.66255799999999998</c:v>
                </c:pt>
                <c:pt idx="676">
                  <c:v>0.66255799999999998</c:v>
                </c:pt>
                <c:pt idx="677">
                  <c:v>0.66328900000000002</c:v>
                </c:pt>
                <c:pt idx="678">
                  <c:v>0.66328900000000002</c:v>
                </c:pt>
                <c:pt idx="679">
                  <c:v>0.66328900000000002</c:v>
                </c:pt>
                <c:pt idx="680">
                  <c:v>0.66356400000000004</c:v>
                </c:pt>
                <c:pt idx="681">
                  <c:v>0.66356400000000004</c:v>
                </c:pt>
                <c:pt idx="682">
                  <c:v>0.66356400000000004</c:v>
                </c:pt>
                <c:pt idx="683">
                  <c:v>0.66353799999999996</c:v>
                </c:pt>
                <c:pt idx="684">
                  <c:v>0.66353799999999996</c:v>
                </c:pt>
                <c:pt idx="685">
                  <c:v>0.66353799999999996</c:v>
                </c:pt>
                <c:pt idx="686">
                  <c:v>0.66300899999999996</c:v>
                </c:pt>
                <c:pt idx="687">
                  <c:v>0.66300899999999996</c:v>
                </c:pt>
                <c:pt idx="688">
                  <c:v>0.66300899999999996</c:v>
                </c:pt>
                <c:pt idx="689">
                  <c:v>0.66300899999999996</c:v>
                </c:pt>
                <c:pt idx="690">
                  <c:v>0.66259599999999996</c:v>
                </c:pt>
                <c:pt idx="691">
                  <c:v>0.66259599999999996</c:v>
                </c:pt>
                <c:pt idx="692">
                  <c:v>0.66233699999999995</c:v>
                </c:pt>
                <c:pt idx="693">
                  <c:v>0.66233699999999995</c:v>
                </c:pt>
                <c:pt idx="694">
                  <c:v>0.66233699999999995</c:v>
                </c:pt>
                <c:pt idx="695">
                  <c:v>0.66233699999999995</c:v>
                </c:pt>
                <c:pt idx="696">
                  <c:v>0.66233699999999995</c:v>
                </c:pt>
                <c:pt idx="697">
                  <c:v>0.66233699999999995</c:v>
                </c:pt>
                <c:pt idx="698">
                  <c:v>0.66233699999999995</c:v>
                </c:pt>
                <c:pt idx="699">
                  <c:v>0.66233699999999995</c:v>
                </c:pt>
                <c:pt idx="700">
                  <c:v>0.66233699999999995</c:v>
                </c:pt>
                <c:pt idx="701">
                  <c:v>0.66233699999999995</c:v>
                </c:pt>
                <c:pt idx="702">
                  <c:v>0.66105800000000003</c:v>
                </c:pt>
                <c:pt idx="703">
                  <c:v>0.66105800000000003</c:v>
                </c:pt>
                <c:pt idx="704">
                  <c:v>0.66105800000000003</c:v>
                </c:pt>
                <c:pt idx="705">
                  <c:v>0.66105800000000003</c:v>
                </c:pt>
                <c:pt idx="706">
                  <c:v>0.66105800000000003</c:v>
                </c:pt>
                <c:pt idx="707">
                  <c:v>0.66127899999999995</c:v>
                </c:pt>
                <c:pt idx="708">
                  <c:v>0.66127899999999995</c:v>
                </c:pt>
                <c:pt idx="709">
                  <c:v>0.66127899999999995</c:v>
                </c:pt>
                <c:pt idx="710">
                  <c:v>0.66127899999999995</c:v>
                </c:pt>
                <c:pt idx="711">
                  <c:v>0.66127899999999995</c:v>
                </c:pt>
                <c:pt idx="712">
                  <c:v>0.661547</c:v>
                </c:pt>
                <c:pt idx="713">
                  <c:v>0.661547</c:v>
                </c:pt>
                <c:pt idx="714">
                  <c:v>0.661547</c:v>
                </c:pt>
                <c:pt idx="715">
                  <c:v>0.661547</c:v>
                </c:pt>
                <c:pt idx="716">
                  <c:v>0.661547</c:v>
                </c:pt>
                <c:pt idx="717">
                  <c:v>0.66124499999999997</c:v>
                </c:pt>
                <c:pt idx="718">
                  <c:v>0.66124499999999997</c:v>
                </c:pt>
                <c:pt idx="719">
                  <c:v>0.66124499999999997</c:v>
                </c:pt>
                <c:pt idx="720">
                  <c:v>0.66124499999999997</c:v>
                </c:pt>
                <c:pt idx="721">
                  <c:v>0.660686</c:v>
                </c:pt>
                <c:pt idx="722">
                  <c:v>0.660686</c:v>
                </c:pt>
                <c:pt idx="723">
                  <c:v>0.660686</c:v>
                </c:pt>
                <c:pt idx="724">
                  <c:v>0.660686</c:v>
                </c:pt>
                <c:pt idx="725">
                  <c:v>0.66049000000000002</c:v>
                </c:pt>
                <c:pt idx="726">
                  <c:v>0.66049000000000002</c:v>
                </c:pt>
                <c:pt idx="727">
                  <c:v>0.66049000000000002</c:v>
                </c:pt>
                <c:pt idx="728">
                  <c:v>0.66049000000000002</c:v>
                </c:pt>
                <c:pt idx="729">
                  <c:v>0.66042800000000002</c:v>
                </c:pt>
                <c:pt idx="730">
                  <c:v>0.66042800000000002</c:v>
                </c:pt>
                <c:pt idx="731">
                  <c:v>0.66042800000000002</c:v>
                </c:pt>
                <c:pt idx="732">
                  <c:v>0.66042800000000002</c:v>
                </c:pt>
                <c:pt idx="733">
                  <c:v>0.65984200000000004</c:v>
                </c:pt>
                <c:pt idx="734">
                  <c:v>0.65984200000000004</c:v>
                </c:pt>
                <c:pt idx="735">
                  <c:v>0.65984200000000004</c:v>
                </c:pt>
                <c:pt idx="736">
                  <c:v>0.65984200000000004</c:v>
                </c:pt>
                <c:pt idx="737">
                  <c:v>0.65984200000000004</c:v>
                </c:pt>
                <c:pt idx="738">
                  <c:v>0.65984200000000004</c:v>
                </c:pt>
                <c:pt idx="739">
                  <c:v>0.65866499999999994</c:v>
                </c:pt>
                <c:pt idx="740">
                  <c:v>0.65866499999999994</c:v>
                </c:pt>
                <c:pt idx="741">
                  <c:v>0.65866499999999994</c:v>
                </c:pt>
                <c:pt idx="742">
                  <c:v>0.65866499999999994</c:v>
                </c:pt>
                <c:pt idx="743">
                  <c:v>0.658084</c:v>
                </c:pt>
                <c:pt idx="744">
                  <c:v>0.658084</c:v>
                </c:pt>
                <c:pt idx="745">
                  <c:v>0.658084</c:v>
                </c:pt>
                <c:pt idx="746">
                  <c:v>0.658084</c:v>
                </c:pt>
                <c:pt idx="747">
                  <c:v>0.658084</c:v>
                </c:pt>
                <c:pt idx="748">
                  <c:v>0.658084</c:v>
                </c:pt>
                <c:pt idx="749">
                  <c:v>0.658084</c:v>
                </c:pt>
                <c:pt idx="750">
                  <c:v>0.65703999999999996</c:v>
                </c:pt>
                <c:pt idx="751">
                  <c:v>0.65703999999999996</c:v>
                </c:pt>
                <c:pt idx="752">
                  <c:v>0.65703999999999996</c:v>
                </c:pt>
                <c:pt idx="753">
                  <c:v>0.65703999999999996</c:v>
                </c:pt>
                <c:pt idx="754">
                  <c:v>0.65703999999999996</c:v>
                </c:pt>
                <c:pt idx="755">
                  <c:v>0.65703999999999996</c:v>
                </c:pt>
                <c:pt idx="756">
                  <c:v>0.65703999999999996</c:v>
                </c:pt>
                <c:pt idx="757">
                  <c:v>0.65703999999999996</c:v>
                </c:pt>
                <c:pt idx="758">
                  <c:v>0.65703999999999996</c:v>
                </c:pt>
                <c:pt idx="759">
                  <c:v>0.65703999999999996</c:v>
                </c:pt>
                <c:pt idx="760">
                  <c:v>0.65703999999999996</c:v>
                </c:pt>
                <c:pt idx="761">
                  <c:v>0.65703999999999996</c:v>
                </c:pt>
                <c:pt idx="762">
                  <c:v>0.65703999999999996</c:v>
                </c:pt>
                <c:pt idx="763">
                  <c:v>0.65703999999999996</c:v>
                </c:pt>
                <c:pt idx="764">
                  <c:v>0.65703999999999996</c:v>
                </c:pt>
                <c:pt idx="765">
                  <c:v>0.65703999999999996</c:v>
                </c:pt>
                <c:pt idx="766">
                  <c:v>0.65703999999999996</c:v>
                </c:pt>
                <c:pt idx="767">
                  <c:v>0.65703999999999996</c:v>
                </c:pt>
                <c:pt idx="768">
                  <c:v>0.65703999999999996</c:v>
                </c:pt>
                <c:pt idx="769">
                  <c:v>0.65703999999999996</c:v>
                </c:pt>
                <c:pt idx="770">
                  <c:v>0.65703999999999996</c:v>
                </c:pt>
                <c:pt idx="771">
                  <c:v>0.65703999999999996</c:v>
                </c:pt>
                <c:pt idx="772">
                  <c:v>0.65703999999999996</c:v>
                </c:pt>
                <c:pt idx="773">
                  <c:v>0.65352399999999999</c:v>
                </c:pt>
                <c:pt idx="774">
                  <c:v>0.65352399999999999</c:v>
                </c:pt>
                <c:pt idx="775">
                  <c:v>0.65352399999999999</c:v>
                </c:pt>
                <c:pt idx="776">
                  <c:v>0.65352399999999999</c:v>
                </c:pt>
                <c:pt idx="777">
                  <c:v>0.65352399999999999</c:v>
                </c:pt>
                <c:pt idx="778">
                  <c:v>0.65352399999999999</c:v>
                </c:pt>
                <c:pt idx="779">
                  <c:v>0.65352399999999999</c:v>
                </c:pt>
                <c:pt idx="780">
                  <c:v>0.65352399999999999</c:v>
                </c:pt>
                <c:pt idx="781">
                  <c:v>0.65352399999999999</c:v>
                </c:pt>
                <c:pt idx="782">
                  <c:v>0.65352399999999999</c:v>
                </c:pt>
                <c:pt idx="783">
                  <c:v>0.65352399999999999</c:v>
                </c:pt>
                <c:pt idx="784">
                  <c:v>0.65352399999999999</c:v>
                </c:pt>
                <c:pt idx="785">
                  <c:v>0.65352399999999999</c:v>
                </c:pt>
                <c:pt idx="786">
                  <c:v>0.65352399999999999</c:v>
                </c:pt>
                <c:pt idx="787">
                  <c:v>0.65159</c:v>
                </c:pt>
                <c:pt idx="788">
                  <c:v>0.65159</c:v>
                </c:pt>
                <c:pt idx="789">
                  <c:v>0.65159</c:v>
                </c:pt>
                <c:pt idx="790">
                  <c:v>0.65159</c:v>
                </c:pt>
                <c:pt idx="791">
                  <c:v>0.65144000000000002</c:v>
                </c:pt>
                <c:pt idx="792">
                  <c:v>0.65144000000000002</c:v>
                </c:pt>
                <c:pt idx="793">
                  <c:v>0.65144000000000002</c:v>
                </c:pt>
                <c:pt idx="794">
                  <c:v>0.65084799999999998</c:v>
                </c:pt>
                <c:pt idx="795">
                  <c:v>0.65084799999999998</c:v>
                </c:pt>
                <c:pt idx="796">
                  <c:v>0.65084799999999998</c:v>
                </c:pt>
                <c:pt idx="797">
                  <c:v>0.65084799999999998</c:v>
                </c:pt>
                <c:pt idx="798">
                  <c:v>0.65084799999999998</c:v>
                </c:pt>
                <c:pt idx="799">
                  <c:v>0.65084799999999998</c:v>
                </c:pt>
                <c:pt idx="800">
                  <c:v>0.65084799999999998</c:v>
                </c:pt>
                <c:pt idx="801">
                  <c:v>0.65084799999999998</c:v>
                </c:pt>
                <c:pt idx="802">
                  <c:v>0.65084799999999998</c:v>
                </c:pt>
                <c:pt idx="803">
                  <c:v>0.64935799999999999</c:v>
                </c:pt>
                <c:pt idx="804">
                  <c:v>0.64935799999999999</c:v>
                </c:pt>
                <c:pt idx="805">
                  <c:v>0.64871100000000004</c:v>
                </c:pt>
                <c:pt idx="806">
                  <c:v>0.64871100000000004</c:v>
                </c:pt>
                <c:pt idx="807">
                  <c:v>0.64871100000000004</c:v>
                </c:pt>
                <c:pt idx="808">
                  <c:v>0.64871100000000004</c:v>
                </c:pt>
                <c:pt idx="809">
                  <c:v>0.64871100000000004</c:v>
                </c:pt>
                <c:pt idx="810">
                  <c:v>0.64871100000000004</c:v>
                </c:pt>
                <c:pt idx="811">
                  <c:v>0.64871100000000004</c:v>
                </c:pt>
                <c:pt idx="812">
                  <c:v>0.64871100000000004</c:v>
                </c:pt>
                <c:pt idx="813">
                  <c:v>0.64718900000000001</c:v>
                </c:pt>
                <c:pt idx="814">
                  <c:v>0.64718900000000001</c:v>
                </c:pt>
                <c:pt idx="815">
                  <c:v>0.64718900000000001</c:v>
                </c:pt>
                <c:pt idx="816">
                  <c:v>0.64718900000000001</c:v>
                </c:pt>
                <c:pt idx="817">
                  <c:v>0.64718900000000001</c:v>
                </c:pt>
                <c:pt idx="818">
                  <c:v>0.64718900000000001</c:v>
                </c:pt>
                <c:pt idx="819">
                  <c:v>0.64718900000000001</c:v>
                </c:pt>
                <c:pt idx="820">
                  <c:v>0.64718900000000001</c:v>
                </c:pt>
                <c:pt idx="821">
                  <c:v>0.64718900000000001</c:v>
                </c:pt>
                <c:pt idx="822">
                  <c:v>0.64718900000000001</c:v>
                </c:pt>
                <c:pt idx="823">
                  <c:v>0.64371599999999995</c:v>
                </c:pt>
                <c:pt idx="824">
                  <c:v>0.64371599999999995</c:v>
                </c:pt>
                <c:pt idx="825">
                  <c:v>0.64371599999999995</c:v>
                </c:pt>
                <c:pt idx="826">
                  <c:v>0.64371599999999995</c:v>
                </c:pt>
                <c:pt idx="827">
                  <c:v>0.64371599999999995</c:v>
                </c:pt>
                <c:pt idx="828">
                  <c:v>0.64371599999999995</c:v>
                </c:pt>
                <c:pt idx="829">
                  <c:v>0.64371599999999995</c:v>
                </c:pt>
                <c:pt idx="830">
                  <c:v>0.64371599999999995</c:v>
                </c:pt>
                <c:pt idx="831">
                  <c:v>0.64371599999999995</c:v>
                </c:pt>
                <c:pt idx="832">
                  <c:v>0.64371599999999995</c:v>
                </c:pt>
                <c:pt idx="833">
                  <c:v>0.64371599999999995</c:v>
                </c:pt>
                <c:pt idx="834">
                  <c:v>0.64371599999999995</c:v>
                </c:pt>
                <c:pt idx="835">
                  <c:v>0.64371599999999995</c:v>
                </c:pt>
                <c:pt idx="836">
                  <c:v>0.64371599999999995</c:v>
                </c:pt>
                <c:pt idx="837">
                  <c:v>0.64371599999999995</c:v>
                </c:pt>
                <c:pt idx="838">
                  <c:v>0.64166599999999996</c:v>
                </c:pt>
                <c:pt idx="839">
                  <c:v>0.64166599999999996</c:v>
                </c:pt>
                <c:pt idx="840">
                  <c:v>0.64166599999999996</c:v>
                </c:pt>
                <c:pt idx="841">
                  <c:v>0.64166599999999996</c:v>
                </c:pt>
                <c:pt idx="842">
                  <c:v>0.64078100000000004</c:v>
                </c:pt>
                <c:pt idx="843">
                  <c:v>0.64078100000000004</c:v>
                </c:pt>
                <c:pt idx="844">
                  <c:v>0.64078100000000004</c:v>
                </c:pt>
                <c:pt idx="845">
                  <c:v>0.64024300000000001</c:v>
                </c:pt>
                <c:pt idx="846">
                  <c:v>0.64024300000000001</c:v>
                </c:pt>
                <c:pt idx="847">
                  <c:v>0.64024300000000001</c:v>
                </c:pt>
                <c:pt idx="848">
                  <c:v>0.64024300000000001</c:v>
                </c:pt>
                <c:pt idx="849">
                  <c:v>0.64024300000000001</c:v>
                </c:pt>
                <c:pt idx="850">
                  <c:v>0.64024300000000001</c:v>
                </c:pt>
                <c:pt idx="851">
                  <c:v>0.64024300000000001</c:v>
                </c:pt>
                <c:pt idx="852">
                  <c:v>0.64024300000000001</c:v>
                </c:pt>
                <c:pt idx="853">
                  <c:v>0.639625</c:v>
                </c:pt>
                <c:pt idx="854">
                  <c:v>0.639625</c:v>
                </c:pt>
                <c:pt idx="855">
                  <c:v>0.639625</c:v>
                </c:pt>
                <c:pt idx="856">
                  <c:v>0.639625</c:v>
                </c:pt>
                <c:pt idx="857">
                  <c:v>0.639625</c:v>
                </c:pt>
                <c:pt idx="858">
                  <c:v>0.639208</c:v>
                </c:pt>
                <c:pt idx="859">
                  <c:v>0.639208</c:v>
                </c:pt>
                <c:pt idx="860">
                  <c:v>0.639208</c:v>
                </c:pt>
                <c:pt idx="861">
                  <c:v>0.639208</c:v>
                </c:pt>
                <c:pt idx="862">
                  <c:v>0.639208</c:v>
                </c:pt>
                <c:pt idx="863">
                  <c:v>0.639208</c:v>
                </c:pt>
                <c:pt idx="864">
                  <c:v>0.63808500000000001</c:v>
                </c:pt>
                <c:pt idx="865">
                  <c:v>0.63808500000000001</c:v>
                </c:pt>
                <c:pt idx="866">
                  <c:v>0.63808500000000001</c:v>
                </c:pt>
                <c:pt idx="867">
                  <c:v>0.63808500000000001</c:v>
                </c:pt>
                <c:pt idx="868">
                  <c:v>0.63775199999999999</c:v>
                </c:pt>
                <c:pt idx="869">
                  <c:v>0.63775199999999999</c:v>
                </c:pt>
                <c:pt idx="870">
                  <c:v>0.63775199999999999</c:v>
                </c:pt>
                <c:pt idx="871">
                  <c:v>0.63775199999999999</c:v>
                </c:pt>
                <c:pt idx="872">
                  <c:v>0.63775199999999999</c:v>
                </c:pt>
                <c:pt idx="873">
                  <c:v>0.63775199999999999</c:v>
                </c:pt>
                <c:pt idx="874">
                  <c:v>0.63742900000000002</c:v>
                </c:pt>
                <c:pt idx="875">
                  <c:v>0.63742900000000002</c:v>
                </c:pt>
                <c:pt idx="876">
                  <c:v>0.63742900000000002</c:v>
                </c:pt>
                <c:pt idx="877">
                  <c:v>0.63738399999999995</c:v>
                </c:pt>
                <c:pt idx="878">
                  <c:v>0.63738399999999995</c:v>
                </c:pt>
                <c:pt idx="879">
                  <c:v>0.63738399999999995</c:v>
                </c:pt>
                <c:pt idx="880">
                  <c:v>0.63738399999999995</c:v>
                </c:pt>
                <c:pt idx="881">
                  <c:v>0.63738399999999995</c:v>
                </c:pt>
                <c:pt idx="882">
                  <c:v>0.63738399999999995</c:v>
                </c:pt>
                <c:pt idx="883">
                  <c:v>0.63738399999999995</c:v>
                </c:pt>
                <c:pt idx="884">
                  <c:v>0.63759200000000005</c:v>
                </c:pt>
                <c:pt idx="885">
                  <c:v>0.63759200000000005</c:v>
                </c:pt>
                <c:pt idx="886">
                  <c:v>0.63759200000000005</c:v>
                </c:pt>
                <c:pt idx="887">
                  <c:v>0.63759200000000005</c:v>
                </c:pt>
                <c:pt idx="888">
                  <c:v>0.63759200000000005</c:v>
                </c:pt>
                <c:pt idx="889">
                  <c:v>0.63746899999999995</c:v>
                </c:pt>
                <c:pt idx="890">
                  <c:v>0.63746899999999995</c:v>
                </c:pt>
                <c:pt idx="891">
                  <c:v>0.63746899999999995</c:v>
                </c:pt>
                <c:pt idx="892">
                  <c:v>0.63746899999999995</c:v>
                </c:pt>
                <c:pt idx="893">
                  <c:v>0.63746899999999995</c:v>
                </c:pt>
                <c:pt idx="894">
                  <c:v>0.63746899999999995</c:v>
                </c:pt>
                <c:pt idx="895">
                  <c:v>0.63768400000000003</c:v>
                </c:pt>
                <c:pt idx="896">
                  <c:v>0.63768400000000003</c:v>
                </c:pt>
                <c:pt idx="897">
                  <c:v>0.63768400000000003</c:v>
                </c:pt>
                <c:pt idx="898">
                  <c:v>0.63768400000000003</c:v>
                </c:pt>
                <c:pt idx="899">
                  <c:v>0.63772799999999996</c:v>
                </c:pt>
                <c:pt idx="900">
                  <c:v>0.63772799999999996</c:v>
                </c:pt>
                <c:pt idx="901">
                  <c:v>0.63772799999999996</c:v>
                </c:pt>
                <c:pt idx="902">
                  <c:v>0.63772799999999996</c:v>
                </c:pt>
                <c:pt idx="903">
                  <c:v>0.63744299999999998</c:v>
                </c:pt>
                <c:pt idx="904">
                  <c:v>0.63744299999999998</c:v>
                </c:pt>
                <c:pt idx="905">
                  <c:v>0.63744299999999998</c:v>
                </c:pt>
                <c:pt idx="906">
                  <c:v>0.63744299999999998</c:v>
                </c:pt>
                <c:pt idx="907">
                  <c:v>0.63744299999999998</c:v>
                </c:pt>
                <c:pt idx="908">
                  <c:v>0.63744299999999998</c:v>
                </c:pt>
                <c:pt idx="909">
                  <c:v>0.63744299999999998</c:v>
                </c:pt>
                <c:pt idx="910">
                  <c:v>0.63744299999999998</c:v>
                </c:pt>
                <c:pt idx="911">
                  <c:v>0.63700199999999996</c:v>
                </c:pt>
                <c:pt idx="912">
                  <c:v>0.63700199999999996</c:v>
                </c:pt>
                <c:pt idx="913">
                  <c:v>0.63700199999999996</c:v>
                </c:pt>
                <c:pt idx="914">
                  <c:v>0.63700199999999996</c:v>
                </c:pt>
                <c:pt idx="915">
                  <c:v>0.63700199999999996</c:v>
                </c:pt>
                <c:pt idx="916">
                  <c:v>0.63700199999999996</c:v>
                </c:pt>
                <c:pt idx="917">
                  <c:v>0.63700199999999996</c:v>
                </c:pt>
                <c:pt idx="918">
                  <c:v>0.63700199999999996</c:v>
                </c:pt>
                <c:pt idx="919">
                  <c:v>0.63701099999999999</c:v>
                </c:pt>
                <c:pt idx="920">
                  <c:v>0.63701099999999999</c:v>
                </c:pt>
                <c:pt idx="921">
                  <c:v>0.63701099999999999</c:v>
                </c:pt>
                <c:pt idx="922">
                  <c:v>0.63701099999999999</c:v>
                </c:pt>
                <c:pt idx="923">
                  <c:v>0.63701099999999999</c:v>
                </c:pt>
                <c:pt idx="924">
                  <c:v>0.63701099999999999</c:v>
                </c:pt>
                <c:pt idx="925">
                  <c:v>0.63701099999999999</c:v>
                </c:pt>
                <c:pt idx="926">
                  <c:v>0.63701099999999999</c:v>
                </c:pt>
                <c:pt idx="927">
                  <c:v>0.63701099999999999</c:v>
                </c:pt>
                <c:pt idx="928">
                  <c:v>0.63760300000000003</c:v>
                </c:pt>
                <c:pt idx="929">
                  <c:v>0.63760300000000003</c:v>
                </c:pt>
                <c:pt idx="930">
                  <c:v>0.63760300000000003</c:v>
                </c:pt>
                <c:pt idx="931">
                  <c:v>0.63760300000000003</c:v>
                </c:pt>
                <c:pt idx="932">
                  <c:v>0.63760300000000003</c:v>
                </c:pt>
                <c:pt idx="933">
                  <c:v>0.63760300000000003</c:v>
                </c:pt>
                <c:pt idx="934">
                  <c:v>0.63760300000000003</c:v>
                </c:pt>
                <c:pt idx="935">
                  <c:v>0.63760300000000003</c:v>
                </c:pt>
                <c:pt idx="936">
                  <c:v>0.63756599999999997</c:v>
                </c:pt>
                <c:pt idx="937">
                  <c:v>0.63756599999999997</c:v>
                </c:pt>
                <c:pt idx="938">
                  <c:v>0.63756599999999997</c:v>
                </c:pt>
                <c:pt idx="939">
                  <c:v>0.63766400000000001</c:v>
                </c:pt>
                <c:pt idx="940">
                  <c:v>0.63766400000000001</c:v>
                </c:pt>
                <c:pt idx="941">
                  <c:v>0.63766400000000001</c:v>
                </c:pt>
                <c:pt idx="942">
                  <c:v>0.63766400000000001</c:v>
                </c:pt>
                <c:pt idx="943">
                  <c:v>0.63766400000000001</c:v>
                </c:pt>
                <c:pt idx="944">
                  <c:v>0.63766400000000001</c:v>
                </c:pt>
                <c:pt idx="945">
                  <c:v>0.63769399999999998</c:v>
                </c:pt>
                <c:pt idx="946">
                  <c:v>0.63769399999999998</c:v>
                </c:pt>
                <c:pt idx="947">
                  <c:v>0.63769399999999998</c:v>
                </c:pt>
                <c:pt idx="948">
                  <c:v>0.63763999999999998</c:v>
                </c:pt>
                <c:pt idx="949">
                  <c:v>0.63763999999999998</c:v>
                </c:pt>
                <c:pt idx="950">
                  <c:v>0.63763999999999998</c:v>
                </c:pt>
                <c:pt idx="951">
                  <c:v>0.63763999999999998</c:v>
                </c:pt>
                <c:pt idx="952">
                  <c:v>0.63763999999999998</c:v>
                </c:pt>
                <c:pt idx="953">
                  <c:v>0.63763999999999998</c:v>
                </c:pt>
                <c:pt idx="954">
                  <c:v>0.63763999999999998</c:v>
                </c:pt>
                <c:pt idx="955">
                  <c:v>0.63763999999999998</c:v>
                </c:pt>
                <c:pt idx="956">
                  <c:v>0.63763999999999998</c:v>
                </c:pt>
                <c:pt idx="957">
                  <c:v>0.63763999999999998</c:v>
                </c:pt>
                <c:pt idx="958">
                  <c:v>0.63763999999999998</c:v>
                </c:pt>
                <c:pt idx="959">
                  <c:v>0.63763999999999998</c:v>
                </c:pt>
                <c:pt idx="960">
                  <c:v>0.63600400000000001</c:v>
                </c:pt>
                <c:pt idx="961">
                  <c:v>0.63600400000000001</c:v>
                </c:pt>
                <c:pt idx="962">
                  <c:v>0.63600400000000001</c:v>
                </c:pt>
                <c:pt idx="963">
                  <c:v>0.63600400000000001</c:v>
                </c:pt>
                <c:pt idx="964">
                  <c:v>0.63548499999999997</c:v>
                </c:pt>
                <c:pt idx="965">
                  <c:v>0.63548499999999997</c:v>
                </c:pt>
                <c:pt idx="966">
                  <c:v>0.63548499999999997</c:v>
                </c:pt>
                <c:pt idx="967">
                  <c:v>0.63552299999999995</c:v>
                </c:pt>
                <c:pt idx="968">
                  <c:v>0.63552299999999995</c:v>
                </c:pt>
                <c:pt idx="969">
                  <c:v>0.63552299999999995</c:v>
                </c:pt>
                <c:pt idx="970">
                  <c:v>0.63575400000000004</c:v>
                </c:pt>
                <c:pt idx="971">
                  <c:v>0.63575400000000004</c:v>
                </c:pt>
                <c:pt idx="972">
                  <c:v>0.63597099999999995</c:v>
                </c:pt>
                <c:pt idx="973">
                  <c:v>0.63597099999999995</c:v>
                </c:pt>
                <c:pt idx="974">
                  <c:v>0.63597099999999995</c:v>
                </c:pt>
                <c:pt idx="975">
                  <c:v>0.63597099999999995</c:v>
                </c:pt>
                <c:pt idx="976">
                  <c:v>0.63598399999999999</c:v>
                </c:pt>
                <c:pt idx="977">
                  <c:v>0.63598399999999999</c:v>
                </c:pt>
                <c:pt idx="978">
                  <c:v>0.63598399999999999</c:v>
                </c:pt>
                <c:pt idx="979">
                  <c:v>0.63565000000000005</c:v>
                </c:pt>
                <c:pt idx="980">
                  <c:v>0.63565000000000005</c:v>
                </c:pt>
                <c:pt idx="981">
                  <c:v>0.63565000000000005</c:v>
                </c:pt>
                <c:pt idx="982">
                  <c:v>0.63565000000000005</c:v>
                </c:pt>
                <c:pt idx="983">
                  <c:v>0.63565000000000005</c:v>
                </c:pt>
                <c:pt idx="984">
                  <c:v>0.63565000000000005</c:v>
                </c:pt>
                <c:pt idx="985">
                  <c:v>0.63458999999999999</c:v>
                </c:pt>
                <c:pt idx="986">
                  <c:v>0.63409800000000005</c:v>
                </c:pt>
                <c:pt idx="987">
                  <c:v>0.63409800000000005</c:v>
                </c:pt>
                <c:pt idx="988">
                  <c:v>0.63409800000000005</c:v>
                </c:pt>
                <c:pt idx="989">
                  <c:v>0.63328099999999998</c:v>
                </c:pt>
                <c:pt idx="990">
                  <c:v>0.63328099999999998</c:v>
                </c:pt>
                <c:pt idx="991">
                  <c:v>0.63328099999999998</c:v>
                </c:pt>
                <c:pt idx="992">
                  <c:v>0.63328099999999998</c:v>
                </c:pt>
                <c:pt idx="993">
                  <c:v>0.63328099999999998</c:v>
                </c:pt>
                <c:pt idx="994">
                  <c:v>0.63328099999999998</c:v>
                </c:pt>
                <c:pt idx="995">
                  <c:v>0.63328099999999998</c:v>
                </c:pt>
                <c:pt idx="996">
                  <c:v>0.63328099999999998</c:v>
                </c:pt>
                <c:pt idx="997">
                  <c:v>0.63153099999999995</c:v>
                </c:pt>
                <c:pt idx="998">
                  <c:v>0.63153099999999995</c:v>
                </c:pt>
                <c:pt idx="999">
                  <c:v>0.63153099999999995</c:v>
                </c:pt>
                <c:pt idx="1000">
                  <c:v>0.63153099999999995</c:v>
                </c:pt>
                <c:pt idx="1001">
                  <c:v>0.63022800000000001</c:v>
                </c:pt>
                <c:pt idx="1002">
                  <c:v>0.63022800000000001</c:v>
                </c:pt>
                <c:pt idx="1003">
                  <c:v>0.63022800000000001</c:v>
                </c:pt>
                <c:pt idx="1004">
                  <c:v>0.63022800000000001</c:v>
                </c:pt>
                <c:pt idx="1005">
                  <c:v>0.63022800000000001</c:v>
                </c:pt>
                <c:pt idx="1006">
                  <c:v>0.63022800000000001</c:v>
                </c:pt>
                <c:pt idx="1007">
                  <c:v>0.62962799999999997</c:v>
                </c:pt>
                <c:pt idx="1008">
                  <c:v>0.62962799999999997</c:v>
                </c:pt>
                <c:pt idx="1009">
                  <c:v>0.62962799999999997</c:v>
                </c:pt>
                <c:pt idx="1010">
                  <c:v>0.62948599999999999</c:v>
                </c:pt>
                <c:pt idx="1011">
                  <c:v>0.62948599999999999</c:v>
                </c:pt>
                <c:pt idx="1012">
                  <c:v>0.62948599999999999</c:v>
                </c:pt>
                <c:pt idx="1013">
                  <c:v>0.62948599999999999</c:v>
                </c:pt>
                <c:pt idx="1014">
                  <c:v>0.62948599999999999</c:v>
                </c:pt>
                <c:pt idx="1015">
                  <c:v>0.62948599999999999</c:v>
                </c:pt>
                <c:pt idx="1016">
                  <c:v>0.629741</c:v>
                </c:pt>
                <c:pt idx="1017">
                  <c:v>0.629741</c:v>
                </c:pt>
                <c:pt idx="1018">
                  <c:v>0.629741</c:v>
                </c:pt>
                <c:pt idx="1019">
                  <c:v>0.62978400000000001</c:v>
                </c:pt>
                <c:pt idx="1020">
                  <c:v>0.62978400000000001</c:v>
                </c:pt>
                <c:pt idx="1021">
                  <c:v>0.62978400000000001</c:v>
                </c:pt>
                <c:pt idx="1022">
                  <c:v>0.62978400000000001</c:v>
                </c:pt>
                <c:pt idx="1023">
                  <c:v>0.62978400000000001</c:v>
                </c:pt>
                <c:pt idx="1024">
                  <c:v>0.62978400000000001</c:v>
                </c:pt>
                <c:pt idx="1025">
                  <c:v>0.62978400000000001</c:v>
                </c:pt>
                <c:pt idx="1026">
                  <c:v>0.62978400000000001</c:v>
                </c:pt>
                <c:pt idx="1027">
                  <c:v>0.62978400000000001</c:v>
                </c:pt>
                <c:pt idx="1028">
                  <c:v>0.62978400000000001</c:v>
                </c:pt>
                <c:pt idx="1029">
                  <c:v>0.62934699999999999</c:v>
                </c:pt>
                <c:pt idx="1030">
                  <c:v>0.62934699999999999</c:v>
                </c:pt>
                <c:pt idx="1031">
                  <c:v>0.62934699999999999</c:v>
                </c:pt>
                <c:pt idx="1032">
                  <c:v>0.62934699999999999</c:v>
                </c:pt>
                <c:pt idx="1033">
                  <c:v>0.62973299999999999</c:v>
                </c:pt>
                <c:pt idx="1034">
                  <c:v>0.62973299999999999</c:v>
                </c:pt>
                <c:pt idx="1035">
                  <c:v>0.62973299999999999</c:v>
                </c:pt>
                <c:pt idx="1036">
                  <c:v>0.62973299999999999</c:v>
                </c:pt>
                <c:pt idx="1037">
                  <c:v>0.62973299999999999</c:v>
                </c:pt>
                <c:pt idx="1038">
                  <c:v>0.62973299999999999</c:v>
                </c:pt>
                <c:pt idx="1039">
                  <c:v>0.62973299999999999</c:v>
                </c:pt>
                <c:pt idx="1040">
                  <c:v>0.63063000000000002</c:v>
                </c:pt>
                <c:pt idx="1041">
                  <c:v>0.63063000000000002</c:v>
                </c:pt>
                <c:pt idx="1042">
                  <c:v>0.63063000000000002</c:v>
                </c:pt>
                <c:pt idx="1043">
                  <c:v>0.63063000000000002</c:v>
                </c:pt>
                <c:pt idx="1044">
                  <c:v>0.63063000000000002</c:v>
                </c:pt>
                <c:pt idx="1045">
                  <c:v>0.63063000000000002</c:v>
                </c:pt>
                <c:pt idx="1046">
                  <c:v>0.63105900000000004</c:v>
                </c:pt>
                <c:pt idx="1047">
                  <c:v>0.63105900000000004</c:v>
                </c:pt>
                <c:pt idx="1048">
                  <c:v>0.630749</c:v>
                </c:pt>
                <c:pt idx="1049">
                  <c:v>0.630749</c:v>
                </c:pt>
                <c:pt idx="1050">
                  <c:v>0.62976600000000005</c:v>
                </c:pt>
                <c:pt idx="1051">
                  <c:v>0.62976600000000005</c:v>
                </c:pt>
                <c:pt idx="1052">
                  <c:v>0.62903200000000004</c:v>
                </c:pt>
                <c:pt idx="1053">
                  <c:v>0.62903200000000004</c:v>
                </c:pt>
                <c:pt idx="1054">
                  <c:v>0.62903200000000004</c:v>
                </c:pt>
                <c:pt idx="1055">
                  <c:v>0.62799000000000005</c:v>
                </c:pt>
                <c:pt idx="1056">
                  <c:v>0.62799000000000005</c:v>
                </c:pt>
                <c:pt idx="1057">
                  <c:v>0.62799000000000005</c:v>
                </c:pt>
                <c:pt idx="1058">
                  <c:v>0.62799000000000005</c:v>
                </c:pt>
                <c:pt idx="1059">
                  <c:v>0.62799000000000005</c:v>
                </c:pt>
                <c:pt idx="1060">
                  <c:v>0.62799000000000005</c:v>
                </c:pt>
                <c:pt idx="1061">
                  <c:v>0.62799000000000005</c:v>
                </c:pt>
                <c:pt idx="1062">
                  <c:v>0.62799000000000005</c:v>
                </c:pt>
                <c:pt idx="1063">
                  <c:v>0.62799000000000005</c:v>
                </c:pt>
                <c:pt idx="1064">
                  <c:v>0.62799000000000005</c:v>
                </c:pt>
                <c:pt idx="1065">
                  <c:v>0.62799000000000005</c:v>
                </c:pt>
                <c:pt idx="1066">
                  <c:v>0.62799000000000005</c:v>
                </c:pt>
                <c:pt idx="1067">
                  <c:v>0.62799000000000005</c:v>
                </c:pt>
                <c:pt idx="1068">
                  <c:v>0.62799000000000005</c:v>
                </c:pt>
                <c:pt idx="1069">
                  <c:v>0.62620100000000001</c:v>
                </c:pt>
                <c:pt idx="1070">
                  <c:v>0.62620100000000001</c:v>
                </c:pt>
                <c:pt idx="1071">
                  <c:v>0.62620100000000001</c:v>
                </c:pt>
                <c:pt idx="1072">
                  <c:v>0.62620100000000001</c:v>
                </c:pt>
                <c:pt idx="1073">
                  <c:v>0.62620100000000001</c:v>
                </c:pt>
                <c:pt idx="1074">
                  <c:v>0.62620100000000001</c:v>
                </c:pt>
                <c:pt idx="1075">
                  <c:v>0.62593600000000005</c:v>
                </c:pt>
                <c:pt idx="1076">
                  <c:v>0.62593600000000005</c:v>
                </c:pt>
                <c:pt idx="1077">
                  <c:v>0.62593600000000005</c:v>
                </c:pt>
                <c:pt idx="1078">
                  <c:v>0.62593600000000005</c:v>
                </c:pt>
                <c:pt idx="1079">
                  <c:v>0.62593600000000005</c:v>
                </c:pt>
                <c:pt idx="1080">
                  <c:v>0.62593600000000005</c:v>
                </c:pt>
                <c:pt idx="1081">
                  <c:v>0.62487899999999996</c:v>
                </c:pt>
                <c:pt idx="1082">
                  <c:v>0.62487899999999996</c:v>
                </c:pt>
                <c:pt idx="1083">
                  <c:v>0.62487899999999996</c:v>
                </c:pt>
                <c:pt idx="1084">
                  <c:v>0.62487899999999996</c:v>
                </c:pt>
                <c:pt idx="1085">
                  <c:v>0.62487899999999996</c:v>
                </c:pt>
                <c:pt idx="1086">
                  <c:v>0.62408799999999998</c:v>
                </c:pt>
                <c:pt idx="1087">
                  <c:v>0.62408799999999998</c:v>
                </c:pt>
                <c:pt idx="1088">
                  <c:v>0.62408799999999998</c:v>
                </c:pt>
                <c:pt idx="1089">
                  <c:v>0.62408799999999998</c:v>
                </c:pt>
                <c:pt idx="1090">
                  <c:v>0.62388699999999997</c:v>
                </c:pt>
                <c:pt idx="1091">
                  <c:v>0.62388699999999997</c:v>
                </c:pt>
                <c:pt idx="1092">
                  <c:v>0.62388699999999997</c:v>
                </c:pt>
                <c:pt idx="1093">
                  <c:v>0.62388699999999997</c:v>
                </c:pt>
                <c:pt idx="1094">
                  <c:v>0.62388699999999997</c:v>
                </c:pt>
                <c:pt idx="1095">
                  <c:v>0.62374700000000005</c:v>
                </c:pt>
                <c:pt idx="1096">
                  <c:v>0.62374700000000005</c:v>
                </c:pt>
                <c:pt idx="1097">
                  <c:v>0.62374700000000005</c:v>
                </c:pt>
                <c:pt idx="1098">
                  <c:v>0.62374700000000005</c:v>
                </c:pt>
                <c:pt idx="1099">
                  <c:v>0.62374700000000005</c:v>
                </c:pt>
                <c:pt idx="1100">
                  <c:v>0.62374700000000005</c:v>
                </c:pt>
                <c:pt idx="1101">
                  <c:v>0.62374700000000005</c:v>
                </c:pt>
                <c:pt idx="1102">
                  <c:v>0.62374700000000005</c:v>
                </c:pt>
                <c:pt idx="1103">
                  <c:v>0.62344200000000005</c:v>
                </c:pt>
                <c:pt idx="1104">
                  <c:v>0.62344200000000005</c:v>
                </c:pt>
                <c:pt idx="1105">
                  <c:v>0.62344200000000005</c:v>
                </c:pt>
                <c:pt idx="1106">
                  <c:v>0.62327500000000002</c:v>
                </c:pt>
                <c:pt idx="1107">
                  <c:v>0.62327500000000002</c:v>
                </c:pt>
                <c:pt idx="1108">
                  <c:v>0.62327500000000002</c:v>
                </c:pt>
                <c:pt idx="1109">
                  <c:v>0.62327500000000002</c:v>
                </c:pt>
                <c:pt idx="1110">
                  <c:v>0.62327500000000002</c:v>
                </c:pt>
                <c:pt idx="1111">
                  <c:v>0.62327500000000002</c:v>
                </c:pt>
                <c:pt idx="1112">
                  <c:v>0.62327500000000002</c:v>
                </c:pt>
                <c:pt idx="1113">
                  <c:v>0.62327500000000002</c:v>
                </c:pt>
                <c:pt idx="1114">
                  <c:v>0.62327500000000002</c:v>
                </c:pt>
                <c:pt idx="1115">
                  <c:v>0.62176299999999995</c:v>
                </c:pt>
                <c:pt idx="1116">
                  <c:v>0.62176299999999995</c:v>
                </c:pt>
                <c:pt idx="1117">
                  <c:v>0.62176299999999995</c:v>
                </c:pt>
                <c:pt idx="1118">
                  <c:v>0.62103900000000001</c:v>
                </c:pt>
                <c:pt idx="1119">
                  <c:v>0.62103900000000001</c:v>
                </c:pt>
                <c:pt idx="1120">
                  <c:v>0.62103900000000001</c:v>
                </c:pt>
                <c:pt idx="1121">
                  <c:v>0.62103900000000001</c:v>
                </c:pt>
                <c:pt idx="1122">
                  <c:v>0.62103900000000001</c:v>
                </c:pt>
                <c:pt idx="1123">
                  <c:v>0.61998299999999995</c:v>
                </c:pt>
                <c:pt idx="1124">
                  <c:v>0.61998299999999995</c:v>
                </c:pt>
                <c:pt idx="1125">
                  <c:v>0.61998299999999995</c:v>
                </c:pt>
                <c:pt idx="1126">
                  <c:v>0.61998299999999995</c:v>
                </c:pt>
                <c:pt idx="1127">
                  <c:v>0.61964300000000005</c:v>
                </c:pt>
                <c:pt idx="1128">
                  <c:v>0.61964300000000005</c:v>
                </c:pt>
                <c:pt idx="1129">
                  <c:v>0.61964300000000005</c:v>
                </c:pt>
                <c:pt idx="1130">
                  <c:v>0.61964300000000005</c:v>
                </c:pt>
                <c:pt idx="1131">
                  <c:v>0.61957600000000002</c:v>
                </c:pt>
                <c:pt idx="1132">
                  <c:v>0.61957600000000002</c:v>
                </c:pt>
                <c:pt idx="1133">
                  <c:v>0.619394</c:v>
                </c:pt>
                <c:pt idx="1134">
                  <c:v>0.619394</c:v>
                </c:pt>
                <c:pt idx="1135">
                  <c:v>0.619394</c:v>
                </c:pt>
                <c:pt idx="1136">
                  <c:v>0.619394</c:v>
                </c:pt>
                <c:pt idx="1137">
                  <c:v>0.619394</c:v>
                </c:pt>
                <c:pt idx="1138">
                  <c:v>0.619394</c:v>
                </c:pt>
                <c:pt idx="1139">
                  <c:v>0.61868599999999996</c:v>
                </c:pt>
                <c:pt idx="1140">
                  <c:v>0.61868599999999996</c:v>
                </c:pt>
                <c:pt idx="1141">
                  <c:v>0.61868599999999996</c:v>
                </c:pt>
                <c:pt idx="1142">
                  <c:v>0.61868599999999996</c:v>
                </c:pt>
                <c:pt idx="1143">
                  <c:v>0.61868599999999996</c:v>
                </c:pt>
                <c:pt idx="1144">
                  <c:v>0.61868599999999996</c:v>
                </c:pt>
                <c:pt idx="1145">
                  <c:v>0.61806499999999998</c:v>
                </c:pt>
                <c:pt idx="1146">
                  <c:v>0.61806499999999998</c:v>
                </c:pt>
                <c:pt idx="1147">
                  <c:v>0.61806499999999998</c:v>
                </c:pt>
                <c:pt idx="1148">
                  <c:v>0.61806499999999998</c:v>
                </c:pt>
                <c:pt idx="1149">
                  <c:v>0.61753199999999997</c:v>
                </c:pt>
                <c:pt idx="1150">
                  <c:v>0.61753199999999997</c:v>
                </c:pt>
                <c:pt idx="1151">
                  <c:v>0.61753199999999997</c:v>
                </c:pt>
                <c:pt idx="1152">
                  <c:v>0.61684600000000001</c:v>
                </c:pt>
                <c:pt idx="1153">
                  <c:v>0.61684600000000001</c:v>
                </c:pt>
                <c:pt idx="1154">
                  <c:v>0.61684600000000001</c:v>
                </c:pt>
                <c:pt idx="1155">
                  <c:v>0.61684600000000001</c:v>
                </c:pt>
                <c:pt idx="1156">
                  <c:v>0.61691700000000005</c:v>
                </c:pt>
                <c:pt idx="1157">
                  <c:v>0.61691700000000005</c:v>
                </c:pt>
                <c:pt idx="1158">
                  <c:v>0.61691700000000005</c:v>
                </c:pt>
                <c:pt idx="1159">
                  <c:v>0.61691700000000005</c:v>
                </c:pt>
                <c:pt idx="1160">
                  <c:v>0.61657499999999998</c:v>
                </c:pt>
                <c:pt idx="1161">
                  <c:v>0.61657499999999998</c:v>
                </c:pt>
                <c:pt idx="1162">
                  <c:v>0.61657499999999998</c:v>
                </c:pt>
                <c:pt idx="1163">
                  <c:v>0.61657499999999998</c:v>
                </c:pt>
                <c:pt idx="1164">
                  <c:v>0.61657499999999998</c:v>
                </c:pt>
                <c:pt idx="1165">
                  <c:v>0.61660599999999999</c:v>
                </c:pt>
                <c:pt idx="1166">
                  <c:v>0.61660599999999999</c:v>
                </c:pt>
                <c:pt idx="1167">
                  <c:v>0.61660599999999999</c:v>
                </c:pt>
                <c:pt idx="1168">
                  <c:v>0.61660599999999999</c:v>
                </c:pt>
                <c:pt idx="1169">
                  <c:v>0.61660599999999999</c:v>
                </c:pt>
                <c:pt idx="1170">
                  <c:v>0.61595200000000006</c:v>
                </c:pt>
                <c:pt idx="1171">
                  <c:v>0.61595200000000006</c:v>
                </c:pt>
                <c:pt idx="1172">
                  <c:v>0.61595200000000006</c:v>
                </c:pt>
                <c:pt idx="1173">
                  <c:v>0.61595200000000006</c:v>
                </c:pt>
                <c:pt idx="1174">
                  <c:v>0.61595200000000006</c:v>
                </c:pt>
                <c:pt idx="1175">
                  <c:v>0.61595200000000006</c:v>
                </c:pt>
                <c:pt idx="1176">
                  <c:v>0.61470899999999995</c:v>
                </c:pt>
                <c:pt idx="1177">
                  <c:v>0.61470899999999995</c:v>
                </c:pt>
                <c:pt idx="1178">
                  <c:v>0.61470899999999995</c:v>
                </c:pt>
                <c:pt idx="1179">
                  <c:v>0.61343099999999995</c:v>
                </c:pt>
                <c:pt idx="1180">
                  <c:v>0.61343099999999995</c:v>
                </c:pt>
                <c:pt idx="1181">
                  <c:v>0.61343099999999995</c:v>
                </c:pt>
                <c:pt idx="1182">
                  <c:v>0.61343099999999995</c:v>
                </c:pt>
                <c:pt idx="1183">
                  <c:v>0.61329299999999998</c:v>
                </c:pt>
                <c:pt idx="1184">
                  <c:v>0.61329299999999998</c:v>
                </c:pt>
                <c:pt idx="1185">
                  <c:v>0.61329299999999998</c:v>
                </c:pt>
                <c:pt idx="1186">
                  <c:v>0.61329299999999998</c:v>
                </c:pt>
                <c:pt idx="1187">
                  <c:v>0.61329299999999998</c:v>
                </c:pt>
                <c:pt idx="1188">
                  <c:v>0.61329299999999998</c:v>
                </c:pt>
                <c:pt idx="1189">
                  <c:v>0.61325300000000005</c:v>
                </c:pt>
                <c:pt idx="1190">
                  <c:v>0.61325300000000005</c:v>
                </c:pt>
                <c:pt idx="1191">
                  <c:v>0.61315699999999995</c:v>
                </c:pt>
                <c:pt idx="1192">
                  <c:v>0.61315699999999995</c:v>
                </c:pt>
                <c:pt idx="1193">
                  <c:v>0.61315699999999995</c:v>
                </c:pt>
                <c:pt idx="1194">
                  <c:v>0.61315699999999995</c:v>
                </c:pt>
                <c:pt idx="1195">
                  <c:v>0.61315699999999995</c:v>
                </c:pt>
                <c:pt idx="1196">
                  <c:v>0.61315699999999995</c:v>
                </c:pt>
                <c:pt idx="1197">
                  <c:v>0.61315699999999995</c:v>
                </c:pt>
                <c:pt idx="1198">
                  <c:v>0.61315699999999995</c:v>
                </c:pt>
                <c:pt idx="1199">
                  <c:v>0.61270199999999997</c:v>
                </c:pt>
                <c:pt idx="1200">
                  <c:v>0.61270199999999997</c:v>
                </c:pt>
                <c:pt idx="1201">
                  <c:v>0.61270199999999997</c:v>
                </c:pt>
                <c:pt idx="1202">
                  <c:v>0.61283600000000005</c:v>
                </c:pt>
                <c:pt idx="1203">
                  <c:v>0.61283600000000005</c:v>
                </c:pt>
                <c:pt idx="1204">
                  <c:v>0.61283600000000005</c:v>
                </c:pt>
                <c:pt idx="1205">
                  <c:v>0.61283600000000005</c:v>
                </c:pt>
                <c:pt idx="1206">
                  <c:v>0.613371</c:v>
                </c:pt>
                <c:pt idx="1207">
                  <c:v>0.613371</c:v>
                </c:pt>
                <c:pt idx="1208">
                  <c:v>0.613371</c:v>
                </c:pt>
                <c:pt idx="1209">
                  <c:v>0.613371</c:v>
                </c:pt>
                <c:pt idx="1210">
                  <c:v>0.613371</c:v>
                </c:pt>
                <c:pt idx="1211">
                  <c:v>0.61357600000000001</c:v>
                </c:pt>
                <c:pt idx="1212">
                  <c:v>0.61357600000000001</c:v>
                </c:pt>
                <c:pt idx="1213">
                  <c:v>0.61357600000000001</c:v>
                </c:pt>
                <c:pt idx="1214">
                  <c:v>0.61338199999999998</c:v>
                </c:pt>
                <c:pt idx="1215">
                  <c:v>0.61338199999999998</c:v>
                </c:pt>
                <c:pt idx="1216">
                  <c:v>0.61338199999999998</c:v>
                </c:pt>
                <c:pt idx="1217">
                  <c:v>0.61338199999999998</c:v>
                </c:pt>
                <c:pt idx="1218">
                  <c:v>0.61338199999999998</c:v>
                </c:pt>
                <c:pt idx="1219">
                  <c:v>0.61338199999999998</c:v>
                </c:pt>
                <c:pt idx="1220">
                  <c:v>0.61229900000000004</c:v>
                </c:pt>
                <c:pt idx="1221">
                  <c:v>0.61229900000000004</c:v>
                </c:pt>
                <c:pt idx="1222">
                  <c:v>0.61229900000000004</c:v>
                </c:pt>
                <c:pt idx="1223">
                  <c:v>0.61251599999999995</c:v>
                </c:pt>
                <c:pt idx="1224">
                  <c:v>0.61251599999999995</c:v>
                </c:pt>
                <c:pt idx="1225">
                  <c:v>0.61251599999999995</c:v>
                </c:pt>
                <c:pt idx="1226">
                  <c:v>0.61272300000000002</c:v>
                </c:pt>
                <c:pt idx="1227">
                  <c:v>0.61272300000000002</c:v>
                </c:pt>
                <c:pt idx="1228">
                  <c:v>0.61266299999999996</c:v>
                </c:pt>
                <c:pt idx="1229">
                  <c:v>0.61266299999999996</c:v>
                </c:pt>
                <c:pt idx="1230">
                  <c:v>0.61266299999999996</c:v>
                </c:pt>
                <c:pt idx="1231">
                  <c:v>0.61266299999999996</c:v>
                </c:pt>
                <c:pt idx="1232">
                  <c:v>0.61266299999999996</c:v>
                </c:pt>
                <c:pt idx="1233">
                  <c:v>0.61266299999999996</c:v>
                </c:pt>
                <c:pt idx="1234">
                  <c:v>0.61193200000000003</c:v>
                </c:pt>
                <c:pt idx="1235">
                  <c:v>0.61193200000000003</c:v>
                </c:pt>
                <c:pt idx="1236">
                  <c:v>0.61201499999999998</c:v>
                </c:pt>
                <c:pt idx="1237">
                  <c:v>0.61201499999999998</c:v>
                </c:pt>
                <c:pt idx="1238">
                  <c:v>0.61201499999999998</c:v>
                </c:pt>
                <c:pt idx="1239">
                  <c:v>0.61200699999999997</c:v>
                </c:pt>
                <c:pt idx="1240">
                  <c:v>0.61200699999999997</c:v>
                </c:pt>
                <c:pt idx="1241">
                  <c:v>0.61200699999999997</c:v>
                </c:pt>
                <c:pt idx="1242">
                  <c:v>0.61200699999999997</c:v>
                </c:pt>
                <c:pt idx="1243">
                  <c:v>0.61200699999999997</c:v>
                </c:pt>
                <c:pt idx="1244">
                  <c:v>0.61200699999999997</c:v>
                </c:pt>
                <c:pt idx="1245">
                  <c:v>0.61200699999999997</c:v>
                </c:pt>
                <c:pt idx="1246">
                  <c:v>0.61192999999999997</c:v>
                </c:pt>
                <c:pt idx="1247">
                  <c:v>0.61192999999999997</c:v>
                </c:pt>
                <c:pt idx="1248">
                  <c:v>0.61192999999999997</c:v>
                </c:pt>
                <c:pt idx="1249">
                  <c:v>0.61192999999999997</c:v>
                </c:pt>
                <c:pt idx="1250">
                  <c:v>0.61192999999999997</c:v>
                </c:pt>
                <c:pt idx="1251">
                  <c:v>0.612097</c:v>
                </c:pt>
                <c:pt idx="1252">
                  <c:v>0.612097</c:v>
                </c:pt>
                <c:pt idx="1253">
                  <c:v>0.612097</c:v>
                </c:pt>
                <c:pt idx="1254">
                  <c:v>0.612097</c:v>
                </c:pt>
                <c:pt idx="1255">
                  <c:v>0.612097</c:v>
                </c:pt>
                <c:pt idx="1256">
                  <c:v>0.612097</c:v>
                </c:pt>
                <c:pt idx="1257">
                  <c:v>0.612097</c:v>
                </c:pt>
                <c:pt idx="1258">
                  <c:v>0.61177899999999996</c:v>
                </c:pt>
                <c:pt idx="1259">
                  <c:v>0.61177899999999996</c:v>
                </c:pt>
                <c:pt idx="1260">
                  <c:v>0.61177899999999996</c:v>
                </c:pt>
                <c:pt idx="1261">
                  <c:v>0.61177899999999996</c:v>
                </c:pt>
                <c:pt idx="1262">
                  <c:v>0.61177899999999996</c:v>
                </c:pt>
                <c:pt idx="1263">
                  <c:v>0.611958</c:v>
                </c:pt>
                <c:pt idx="1264">
                  <c:v>0.611958</c:v>
                </c:pt>
                <c:pt idx="1265">
                  <c:v>0.61177099999999995</c:v>
                </c:pt>
                <c:pt idx="1266">
                  <c:v>0.61177099999999995</c:v>
                </c:pt>
                <c:pt idx="1267">
                  <c:v>0.61199400000000004</c:v>
                </c:pt>
                <c:pt idx="1268">
                  <c:v>0.61199400000000004</c:v>
                </c:pt>
                <c:pt idx="1269">
                  <c:v>0.61199400000000004</c:v>
                </c:pt>
                <c:pt idx="1270">
                  <c:v>0.61199400000000004</c:v>
                </c:pt>
                <c:pt idx="1271">
                  <c:v>0.61270800000000003</c:v>
                </c:pt>
                <c:pt idx="1272">
                  <c:v>0.61270800000000003</c:v>
                </c:pt>
                <c:pt idx="1273">
                  <c:v>0.61270800000000003</c:v>
                </c:pt>
                <c:pt idx="1274">
                  <c:v>0.61270800000000003</c:v>
                </c:pt>
                <c:pt idx="1275">
                  <c:v>0.61270800000000003</c:v>
                </c:pt>
                <c:pt idx="1276">
                  <c:v>0.61270800000000003</c:v>
                </c:pt>
                <c:pt idx="1277">
                  <c:v>0.61239200000000005</c:v>
                </c:pt>
                <c:pt idx="1278">
                  <c:v>0.61239200000000005</c:v>
                </c:pt>
                <c:pt idx="1279">
                  <c:v>0.61239200000000005</c:v>
                </c:pt>
                <c:pt idx="1280">
                  <c:v>0.61239200000000005</c:v>
                </c:pt>
                <c:pt idx="1281">
                  <c:v>0.61196600000000001</c:v>
                </c:pt>
                <c:pt idx="1282">
                  <c:v>0.61196600000000001</c:v>
                </c:pt>
                <c:pt idx="1283">
                  <c:v>0.61216499999999996</c:v>
                </c:pt>
                <c:pt idx="1284">
                  <c:v>0.61227900000000002</c:v>
                </c:pt>
                <c:pt idx="1285">
                  <c:v>0.61227900000000002</c:v>
                </c:pt>
                <c:pt idx="1286">
                  <c:v>0.61208600000000002</c:v>
                </c:pt>
                <c:pt idx="1287">
                  <c:v>0.61208600000000002</c:v>
                </c:pt>
                <c:pt idx="1288">
                  <c:v>0.61208600000000002</c:v>
                </c:pt>
                <c:pt idx="1289">
                  <c:v>0.61208600000000002</c:v>
                </c:pt>
                <c:pt idx="1290">
                  <c:v>0.61208600000000002</c:v>
                </c:pt>
                <c:pt idx="1291">
                  <c:v>0.61208600000000002</c:v>
                </c:pt>
                <c:pt idx="1292">
                  <c:v>0.61208600000000002</c:v>
                </c:pt>
                <c:pt idx="1293">
                  <c:v>0.61208600000000002</c:v>
                </c:pt>
                <c:pt idx="1294">
                  <c:v>0.61208600000000002</c:v>
                </c:pt>
                <c:pt idx="1295">
                  <c:v>0.61208600000000002</c:v>
                </c:pt>
                <c:pt idx="1296">
                  <c:v>0.61062300000000003</c:v>
                </c:pt>
                <c:pt idx="1297">
                  <c:v>0.61062300000000003</c:v>
                </c:pt>
                <c:pt idx="1298">
                  <c:v>0.61067000000000005</c:v>
                </c:pt>
                <c:pt idx="1299">
                  <c:v>0.61067000000000005</c:v>
                </c:pt>
                <c:pt idx="1300">
                  <c:v>0.61067000000000005</c:v>
                </c:pt>
                <c:pt idx="1301">
                  <c:v>0.61089400000000005</c:v>
                </c:pt>
                <c:pt idx="1302">
                  <c:v>0.61089400000000005</c:v>
                </c:pt>
                <c:pt idx="1303">
                  <c:v>0.61089400000000005</c:v>
                </c:pt>
                <c:pt idx="1304">
                  <c:v>0.61089400000000005</c:v>
                </c:pt>
                <c:pt idx="1305">
                  <c:v>0.61089400000000005</c:v>
                </c:pt>
                <c:pt idx="1306">
                  <c:v>0.61089400000000005</c:v>
                </c:pt>
                <c:pt idx="1307">
                  <c:v>0.61089400000000005</c:v>
                </c:pt>
                <c:pt idx="1308">
                  <c:v>0.61239600000000005</c:v>
                </c:pt>
                <c:pt idx="1309">
                  <c:v>0.61239600000000005</c:v>
                </c:pt>
                <c:pt idx="1310">
                  <c:v>0.61239600000000005</c:v>
                </c:pt>
                <c:pt idx="1311">
                  <c:v>0.61262399999999995</c:v>
                </c:pt>
                <c:pt idx="1312">
                  <c:v>0.61262399999999995</c:v>
                </c:pt>
                <c:pt idx="1313">
                  <c:v>0.61284400000000006</c:v>
                </c:pt>
                <c:pt idx="1314">
                  <c:v>0.61284400000000006</c:v>
                </c:pt>
                <c:pt idx="1315">
                  <c:v>0.61316199999999998</c:v>
                </c:pt>
                <c:pt idx="1316">
                  <c:v>0.61316199999999998</c:v>
                </c:pt>
                <c:pt idx="1317">
                  <c:v>0.61310100000000001</c:v>
                </c:pt>
                <c:pt idx="1318">
                  <c:v>0.612954</c:v>
                </c:pt>
                <c:pt idx="1319">
                  <c:v>0.612954</c:v>
                </c:pt>
                <c:pt idx="1320">
                  <c:v>0.61321700000000001</c:v>
                </c:pt>
                <c:pt idx="1321">
                  <c:v>0.61321700000000001</c:v>
                </c:pt>
                <c:pt idx="1322">
                  <c:v>0.61321700000000001</c:v>
                </c:pt>
                <c:pt idx="1323">
                  <c:v>0.61321700000000001</c:v>
                </c:pt>
                <c:pt idx="1324">
                  <c:v>0.61404700000000001</c:v>
                </c:pt>
                <c:pt idx="1325">
                  <c:v>0.61404700000000001</c:v>
                </c:pt>
                <c:pt idx="1326">
                  <c:v>0.61409400000000003</c:v>
                </c:pt>
                <c:pt idx="1327">
                  <c:v>0.61409400000000003</c:v>
                </c:pt>
                <c:pt idx="1328">
                  <c:v>0.61409400000000003</c:v>
                </c:pt>
                <c:pt idx="1329">
                  <c:v>0.61409400000000003</c:v>
                </c:pt>
                <c:pt idx="1330">
                  <c:v>0.614228</c:v>
                </c:pt>
                <c:pt idx="1331">
                  <c:v>0.614228</c:v>
                </c:pt>
                <c:pt idx="1332">
                  <c:v>0.614228</c:v>
                </c:pt>
                <c:pt idx="1333">
                  <c:v>0.614228</c:v>
                </c:pt>
                <c:pt idx="1334">
                  <c:v>0.61466200000000004</c:v>
                </c:pt>
                <c:pt idx="1335">
                  <c:v>0.61466200000000004</c:v>
                </c:pt>
                <c:pt idx="1336">
                  <c:v>0.61466200000000004</c:v>
                </c:pt>
                <c:pt idx="1337">
                  <c:v>0.61466200000000004</c:v>
                </c:pt>
                <c:pt idx="1338">
                  <c:v>0.61466200000000004</c:v>
                </c:pt>
                <c:pt idx="1339">
                  <c:v>0.61477700000000002</c:v>
                </c:pt>
                <c:pt idx="1340">
                  <c:v>0.61477700000000002</c:v>
                </c:pt>
                <c:pt idx="1341">
                  <c:v>0.61477700000000002</c:v>
                </c:pt>
                <c:pt idx="1342">
                  <c:v>0.61477700000000002</c:v>
                </c:pt>
                <c:pt idx="1343">
                  <c:v>0.61516599999999999</c:v>
                </c:pt>
                <c:pt idx="1344">
                  <c:v>0.61516599999999999</c:v>
                </c:pt>
                <c:pt idx="1345">
                  <c:v>0.61516599999999999</c:v>
                </c:pt>
                <c:pt idx="1346">
                  <c:v>0.61516599999999999</c:v>
                </c:pt>
                <c:pt idx="1347">
                  <c:v>0.61516599999999999</c:v>
                </c:pt>
                <c:pt idx="1348">
                  <c:v>0.61516599999999999</c:v>
                </c:pt>
                <c:pt idx="1349">
                  <c:v>0.61516599999999999</c:v>
                </c:pt>
                <c:pt idx="1350">
                  <c:v>0.61516599999999999</c:v>
                </c:pt>
                <c:pt idx="1351">
                  <c:v>0.61523600000000001</c:v>
                </c:pt>
                <c:pt idx="1352">
                  <c:v>0.61523600000000001</c:v>
                </c:pt>
                <c:pt idx="1353">
                  <c:v>0.61554399999999998</c:v>
                </c:pt>
                <c:pt idx="1354">
                  <c:v>0.61554399999999998</c:v>
                </c:pt>
                <c:pt idx="1355">
                  <c:v>0.61554399999999998</c:v>
                </c:pt>
                <c:pt idx="1356">
                  <c:v>0.61554399999999998</c:v>
                </c:pt>
                <c:pt idx="1357">
                  <c:v>0.61554399999999998</c:v>
                </c:pt>
                <c:pt idx="1358">
                  <c:v>0.61554399999999998</c:v>
                </c:pt>
                <c:pt idx="1359">
                  <c:v>0.61594499999999996</c:v>
                </c:pt>
                <c:pt idx="1360">
                  <c:v>0.61594499999999996</c:v>
                </c:pt>
                <c:pt idx="1361">
                  <c:v>0.61618300000000004</c:v>
                </c:pt>
                <c:pt idx="1362">
                  <c:v>0.61618300000000004</c:v>
                </c:pt>
                <c:pt idx="1363">
                  <c:v>0.61660899999999996</c:v>
                </c:pt>
                <c:pt idx="1364">
                  <c:v>0.61660899999999996</c:v>
                </c:pt>
                <c:pt idx="1365">
                  <c:v>0.61660899999999996</c:v>
                </c:pt>
                <c:pt idx="1366">
                  <c:v>0.61676299999999995</c:v>
                </c:pt>
                <c:pt idx="1367">
                  <c:v>0.61676299999999995</c:v>
                </c:pt>
                <c:pt idx="1368">
                  <c:v>0.61676299999999995</c:v>
                </c:pt>
                <c:pt idx="1369">
                  <c:v>0.61676299999999995</c:v>
                </c:pt>
                <c:pt idx="1370">
                  <c:v>0.61694400000000005</c:v>
                </c:pt>
                <c:pt idx="1371">
                  <c:v>0.61694400000000005</c:v>
                </c:pt>
                <c:pt idx="1372">
                  <c:v>0.61694400000000005</c:v>
                </c:pt>
                <c:pt idx="1373">
                  <c:v>0.61694400000000005</c:v>
                </c:pt>
                <c:pt idx="1374">
                  <c:v>0.61694400000000005</c:v>
                </c:pt>
                <c:pt idx="1375">
                  <c:v>0.61735799999999996</c:v>
                </c:pt>
                <c:pt idx="1376">
                  <c:v>0.61735799999999996</c:v>
                </c:pt>
                <c:pt idx="1377">
                  <c:v>0.61735799999999996</c:v>
                </c:pt>
                <c:pt idx="1378">
                  <c:v>0.61735799999999996</c:v>
                </c:pt>
                <c:pt idx="1379">
                  <c:v>0.61735799999999996</c:v>
                </c:pt>
                <c:pt idx="1380">
                  <c:v>0.61735799999999996</c:v>
                </c:pt>
                <c:pt idx="1381">
                  <c:v>0.61735799999999996</c:v>
                </c:pt>
                <c:pt idx="1382">
                  <c:v>0.61735799999999996</c:v>
                </c:pt>
                <c:pt idx="1383">
                  <c:v>0.61735799999999996</c:v>
                </c:pt>
                <c:pt idx="1384">
                  <c:v>0.61749799999999999</c:v>
                </c:pt>
                <c:pt idx="1385">
                  <c:v>0.61749799999999999</c:v>
                </c:pt>
                <c:pt idx="1386">
                  <c:v>0.61749799999999999</c:v>
                </c:pt>
                <c:pt idx="1387">
                  <c:v>0.61799800000000005</c:v>
                </c:pt>
                <c:pt idx="1388">
                  <c:v>0.61799800000000005</c:v>
                </c:pt>
                <c:pt idx="1389">
                  <c:v>0.61835899999999999</c:v>
                </c:pt>
                <c:pt idx="1390">
                  <c:v>0.61835899999999999</c:v>
                </c:pt>
                <c:pt idx="1391">
                  <c:v>0.61854200000000004</c:v>
                </c:pt>
                <c:pt idx="1392">
                  <c:v>0.61854200000000004</c:v>
                </c:pt>
                <c:pt idx="1393">
                  <c:v>0.61856900000000004</c:v>
                </c:pt>
                <c:pt idx="1394">
                  <c:v>0.61856900000000004</c:v>
                </c:pt>
                <c:pt idx="1395">
                  <c:v>0.61856900000000004</c:v>
                </c:pt>
                <c:pt idx="1396">
                  <c:v>0.61856900000000004</c:v>
                </c:pt>
                <c:pt idx="1397">
                  <c:v>0.61856900000000004</c:v>
                </c:pt>
                <c:pt idx="1398">
                  <c:v>0.61856900000000004</c:v>
                </c:pt>
                <c:pt idx="1399">
                  <c:v>0.61856900000000004</c:v>
                </c:pt>
                <c:pt idx="1400">
                  <c:v>0.61849900000000002</c:v>
                </c:pt>
                <c:pt idx="1401">
                  <c:v>0.61849900000000002</c:v>
                </c:pt>
                <c:pt idx="1402">
                  <c:v>0.61842799999999998</c:v>
                </c:pt>
                <c:pt idx="1403">
                  <c:v>0.61842799999999998</c:v>
                </c:pt>
                <c:pt idx="1404">
                  <c:v>0.61842799999999998</c:v>
                </c:pt>
                <c:pt idx="1405">
                  <c:v>0.61842799999999998</c:v>
                </c:pt>
                <c:pt idx="1406">
                  <c:v>0.61842799999999998</c:v>
                </c:pt>
                <c:pt idx="1407">
                  <c:v>0.61842799999999998</c:v>
                </c:pt>
                <c:pt idx="1408">
                  <c:v>0.61842799999999998</c:v>
                </c:pt>
                <c:pt idx="1409">
                  <c:v>0.61842799999999998</c:v>
                </c:pt>
                <c:pt idx="1410">
                  <c:v>0.61842799999999998</c:v>
                </c:pt>
                <c:pt idx="1411">
                  <c:v>0.61842799999999998</c:v>
                </c:pt>
                <c:pt idx="1412">
                  <c:v>0.618699</c:v>
                </c:pt>
                <c:pt idx="1413">
                  <c:v>0.618699</c:v>
                </c:pt>
                <c:pt idx="1414">
                  <c:v>0.61854299999999995</c:v>
                </c:pt>
                <c:pt idx="1415">
                  <c:v>0.61854299999999995</c:v>
                </c:pt>
                <c:pt idx="1416">
                  <c:v>0.61854299999999995</c:v>
                </c:pt>
                <c:pt idx="1417">
                  <c:v>0.61834900000000004</c:v>
                </c:pt>
                <c:pt idx="1418">
                  <c:v>0.61834900000000004</c:v>
                </c:pt>
                <c:pt idx="1419">
                  <c:v>0.61834900000000004</c:v>
                </c:pt>
                <c:pt idx="1420">
                  <c:v>0.61834900000000004</c:v>
                </c:pt>
                <c:pt idx="1421">
                  <c:v>0.61834900000000004</c:v>
                </c:pt>
                <c:pt idx="1422">
                  <c:v>0.61781699999999995</c:v>
                </c:pt>
                <c:pt idx="1423">
                  <c:v>0.61781699999999995</c:v>
                </c:pt>
                <c:pt idx="1424">
                  <c:v>0.61768900000000004</c:v>
                </c:pt>
                <c:pt idx="1425">
                  <c:v>0.61768900000000004</c:v>
                </c:pt>
                <c:pt idx="1426">
                  <c:v>0.61768900000000004</c:v>
                </c:pt>
                <c:pt idx="1427">
                  <c:v>0.61768900000000004</c:v>
                </c:pt>
                <c:pt idx="1428">
                  <c:v>0.61768900000000004</c:v>
                </c:pt>
                <c:pt idx="1429">
                  <c:v>0.61721599999999999</c:v>
                </c:pt>
                <c:pt idx="1430">
                  <c:v>0.61721599999999999</c:v>
                </c:pt>
                <c:pt idx="1431">
                  <c:v>0.61721599999999999</c:v>
                </c:pt>
                <c:pt idx="1432">
                  <c:v>0.61721599999999999</c:v>
                </c:pt>
                <c:pt idx="1433">
                  <c:v>0.61721599999999999</c:v>
                </c:pt>
                <c:pt idx="1434">
                  <c:v>0.61721599999999999</c:v>
                </c:pt>
                <c:pt idx="1435">
                  <c:v>0.61721599999999999</c:v>
                </c:pt>
                <c:pt idx="1436">
                  <c:v>0.61649799999999999</c:v>
                </c:pt>
                <c:pt idx="1437">
                  <c:v>0.61649799999999999</c:v>
                </c:pt>
                <c:pt idx="1438">
                  <c:v>0.61649799999999999</c:v>
                </c:pt>
                <c:pt idx="1439">
                  <c:v>0.61649799999999999</c:v>
                </c:pt>
                <c:pt idx="1440">
                  <c:v>0.61649799999999999</c:v>
                </c:pt>
                <c:pt idx="1441">
                  <c:v>0.61649799999999999</c:v>
                </c:pt>
                <c:pt idx="1442">
                  <c:v>0.61649799999999999</c:v>
                </c:pt>
                <c:pt idx="1443">
                  <c:v>0.61596300000000004</c:v>
                </c:pt>
                <c:pt idx="1444">
                  <c:v>0.61596300000000004</c:v>
                </c:pt>
                <c:pt idx="1445">
                  <c:v>0.61596300000000004</c:v>
                </c:pt>
                <c:pt idx="1446">
                  <c:v>0.61596300000000004</c:v>
                </c:pt>
                <c:pt idx="1447">
                  <c:v>0.61596300000000004</c:v>
                </c:pt>
                <c:pt idx="1448">
                  <c:v>0.61596300000000004</c:v>
                </c:pt>
                <c:pt idx="1449">
                  <c:v>0.61596300000000004</c:v>
                </c:pt>
                <c:pt idx="1450">
                  <c:v>0.61596300000000004</c:v>
                </c:pt>
                <c:pt idx="1451">
                  <c:v>0.61596300000000004</c:v>
                </c:pt>
                <c:pt idx="1452">
                  <c:v>0.61596300000000004</c:v>
                </c:pt>
                <c:pt idx="1453">
                  <c:v>0.61656999999999995</c:v>
                </c:pt>
                <c:pt idx="1454">
                  <c:v>0.61656999999999995</c:v>
                </c:pt>
                <c:pt idx="1455">
                  <c:v>0.61656999999999995</c:v>
                </c:pt>
                <c:pt idx="1456">
                  <c:v>0.61635600000000001</c:v>
                </c:pt>
                <c:pt idx="1457">
                  <c:v>0.61635600000000001</c:v>
                </c:pt>
                <c:pt idx="1458">
                  <c:v>0.61605900000000002</c:v>
                </c:pt>
                <c:pt idx="1459">
                  <c:v>0.61605900000000002</c:v>
                </c:pt>
                <c:pt idx="1460">
                  <c:v>0.61605900000000002</c:v>
                </c:pt>
                <c:pt idx="1461">
                  <c:v>0.61605900000000002</c:v>
                </c:pt>
                <c:pt idx="1462">
                  <c:v>0.61574099999999998</c:v>
                </c:pt>
                <c:pt idx="1463">
                  <c:v>0.61574099999999998</c:v>
                </c:pt>
                <c:pt idx="1464">
                  <c:v>0.61574099999999998</c:v>
                </c:pt>
                <c:pt idx="1465">
                  <c:v>0.61574099999999998</c:v>
                </c:pt>
                <c:pt idx="1466">
                  <c:v>0.61574099999999998</c:v>
                </c:pt>
                <c:pt idx="1467">
                  <c:v>0.61574099999999998</c:v>
                </c:pt>
                <c:pt idx="1468">
                  <c:v>0.61574099999999998</c:v>
                </c:pt>
                <c:pt idx="1469">
                  <c:v>0.61574099999999998</c:v>
                </c:pt>
                <c:pt idx="1470">
                  <c:v>0.61574099999999998</c:v>
                </c:pt>
                <c:pt idx="1471">
                  <c:v>0.61574099999999998</c:v>
                </c:pt>
                <c:pt idx="1472">
                  <c:v>0.61574099999999998</c:v>
                </c:pt>
                <c:pt idx="1473">
                  <c:v>0.61574099999999998</c:v>
                </c:pt>
                <c:pt idx="1474">
                  <c:v>0.61574099999999998</c:v>
                </c:pt>
                <c:pt idx="1475">
                  <c:v>0.61574099999999998</c:v>
                </c:pt>
                <c:pt idx="1476">
                  <c:v>0.61482899999999996</c:v>
                </c:pt>
                <c:pt idx="1477">
                  <c:v>0.61482899999999996</c:v>
                </c:pt>
                <c:pt idx="1478">
                  <c:v>0.61482899999999996</c:v>
                </c:pt>
                <c:pt idx="1479">
                  <c:v>0.61516599999999999</c:v>
                </c:pt>
                <c:pt idx="1480">
                  <c:v>0.61516599999999999</c:v>
                </c:pt>
                <c:pt idx="1481">
                  <c:v>0.61516599999999999</c:v>
                </c:pt>
                <c:pt idx="1482">
                  <c:v>0.61516599999999999</c:v>
                </c:pt>
                <c:pt idx="1483">
                  <c:v>0.61516599999999999</c:v>
                </c:pt>
                <c:pt idx="1484">
                  <c:v>0.61516599999999999</c:v>
                </c:pt>
                <c:pt idx="1485">
                  <c:v>0.61516599999999999</c:v>
                </c:pt>
                <c:pt idx="1486">
                  <c:v>0.61516599999999999</c:v>
                </c:pt>
                <c:pt idx="1487">
                  <c:v>0.61516599999999999</c:v>
                </c:pt>
                <c:pt idx="1488">
                  <c:v>0.61516599999999999</c:v>
                </c:pt>
                <c:pt idx="1489">
                  <c:v>0.61516599999999999</c:v>
                </c:pt>
                <c:pt idx="1490">
                  <c:v>0.61516599999999999</c:v>
                </c:pt>
                <c:pt idx="1491">
                  <c:v>0.61516599999999999</c:v>
                </c:pt>
                <c:pt idx="1492">
                  <c:v>0.61516599999999999</c:v>
                </c:pt>
                <c:pt idx="1493">
                  <c:v>0.61516599999999999</c:v>
                </c:pt>
                <c:pt idx="1494">
                  <c:v>0.61453000000000002</c:v>
                </c:pt>
                <c:pt idx="1495">
                  <c:v>0.61453000000000002</c:v>
                </c:pt>
                <c:pt idx="1496">
                  <c:v>0.61453000000000002</c:v>
                </c:pt>
                <c:pt idx="1497">
                  <c:v>0.61453000000000002</c:v>
                </c:pt>
                <c:pt idx="1498">
                  <c:v>0.61470499999999995</c:v>
                </c:pt>
                <c:pt idx="1499">
                  <c:v>0.61470499999999995</c:v>
                </c:pt>
                <c:pt idx="1500">
                  <c:v>0.61497900000000005</c:v>
                </c:pt>
                <c:pt idx="1501">
                  <c:v>0.61497900000000005</c:v>
                </c:pt>
                <c:pt idx="1502">
                  <c:v>0.61533499999999997</c:v>
                </c:pt>
                <c:pt idx="1503">
                  <c:v>0.61533499999999997</c:v>
                </c:pt>
                <c:pt idx="1504">
                  <c:v>0.61533499999999997</c:v>
                </c:pt>
                <c:pt idx="1505">
                  <c:v>0.616093</c:v>
                </c:pt>
                <c:pt idx="1506">
                  <c:v>0.61621999999999999</c:v>
                </c:pt>
                <c:pt idx="1507">
                  <c:v>0.61621999999999999</c:v>
                </c:pt>
                <c:pt idx="1508">
                  <c:v>0.61618499999999998</c:v>
                </c:pt>
                <c:pt idx="1509">
                  <c:v>0.61618499999999998</c:v>
                </c:pt>
                <c:pt idx="1510">
                  <c:v>0.61618499999999998</c:v>
                </c:pt>
                <c:pt idx="1511">
                  <c:v>0.61618499999999998</c:v>
                </c:pt>
                <c:pt idx="1512">
                  <c:v>0.61618499999999998</c:v>
                </c:pt>
                <c:pt idx="1513">
                  <c:v>0.61618499999999998</c:v>
                </c:pt>
                <c:pt idx="1514">
                  <c:v>0.61618499999999998</c:v>
                </c:pt>
                <c:pt idx="1515">
                  <c:v>0.61618499999999998</c:v>
                </c:pt>
                <c:pt idx="1516">
                  <c:v>0.61618499999999998</c:v>
                </c:pt>
                <c:pt idx="1517">
                  <c:v>0.61618499999999998</c:v>
                </c:pt>
                <c:pt idx="1518">
                  <c:v>0.61565800000000004</c:v>
                </c:pt>
                <c:pt idx="1519">
                  <c:v>0.61565800000000004</c:v>
                </c:pt>
                <c:pt idx="1520">
                  <c:v>0.61585000000000001</c:v>
                </c:pt>
                <c:pt idx="1521">
                  <c:v>0.61585000000000001</c:v>
                </c:pt>
                <c:pt idx="1522">
                  <c:v>0.61585000000000001</c:v>
                </c:pt>
                <c:pt idx="1523">
                  <c:v>0.61564600000000003</c:v>
                </c:pt>
                <c:pt idx="1524">
                  <c:v>0.61564600000000003</c:v>
                </c:pt>
                <c:pt idx="1525">
                  <c:v>0.61564600000000003</c:v>
                </c:pt>
                <c:pt idx="1526">
                  <c:v>0.61564600000000003</c:v>
                </c:pt>
                <c:pt idx="1527">
                  <c:v>0.61564600000000003</c:v>
                </c:pt>
                <c:pt idx="1528">
                  <c:v>0.61523099999999997</c:v>
                </c:pt>
                <c:pt idx="1529">
                  <c:v>0.61523099999999997</c:v>
                </c:pt>
                <c:pt idx="1530">
                  <c:v>0.61556599999999995</c:v>
                </c:pt>
                <c:pt idx="1531">
                  <c:v>0.61556599999999995</c:v>
                </c:pt>
                <c:pt idx="1532">
                  <c:v>0.61615799999999998</c:v>
                </c:pt>
                <c:pt idx="1533">
                  <c:v>0.61615799999999998</c:v>
                </c:pt>
                <c:pt idx="1534">
                  <c:v>0.61615900000000001</c:v>
                </c:pt>
                <c:pt idx="1535">
                  <c:v>0.61615900000000001</c:v>
                </c:pt>
                <c:pt idx="1536">
                  <c:v>0.61615900000000001</c:v>
                </c:pt>
                <c:pt idx="1537">
                  <c:v>0.61545899999999998</c:v>
                </c:pt>
                <c:pt idx="1538">
                  <c:v>0.61545899999999998</c:v>
                </c:pt>
                <c:pt idx="1539">
                  <c:v>0.61545899999999998</c:v>
                </c:pt>
                <c:pt idx="1540">
                  <c:v>0.61545899999999998</c:v>
                </c:pt>
                <c:pt idx="1541">
                  <c:v>0.61545899999999998</c:v>
                </c:pt>
                <c:pt idx="1542">
                  <c:v>0.61545899999999998</c:v>
                </c:pt>
                <c:pt idx="1543">
                  <c:v>0.61545899999999998</c:v>
                </c:pt>
                <c:pt idx="1544">
                  <c:v>0.614151</c:v>
                </c:pt>
                <c:pt idx="1545">
                  <c:v>0.614151</c:v>
                </c:pt>
                <c:pt idx="1546">
                  <c:v>0.614151</c:v>
                </c:pt>
                <c:pt idx="1547">
                  <c:v>0.614151</c:v>
                </c:pt>
                <c:pt idx="1548">
                  <c:v>0.61419699999999999</c:v>
                </c:pt>
                <c:pt idx="1549">
                  <c:v>0.61419699999999999</c:v>
                </c:pt>
                <c:pt idx="1550">
                  <c:v>0.61419699999999999</c:v>
                </c:pt>
                <c:pt idx="1551">
                  <c:v>0.61438300000000001</c:v>
                </c:pt>
                <c:pt idx="1552">
                  <c:v>0.61438300000000001</c:v>
                </c:pt>
                <c:pt idx="1553">
                  <c:v>0.61438300000000001</c:v>
                </c:pt>
                <c:pt idx="1554">
                  <c:v>0.61438300000000001</c:v>
                </c:pt>
                <c:pt idx="1555">
                  <c:v>0.61458299999999999</c:v>
                </c:pt>
                <c:pt idx="1556">
                  <c:v>0.61458299999999999</c:v>
                </c:pt>
                <c:pt idx="1557">
                  <c:v>0.61458299999999999</c:v>
                </c:pt>
                <c:pt idx="1558">
                  <c:v>0.61458299999999999</c:v>
                </c:pt>
                <c:pt idx="1559">
                  <c:v>0.61458299999999999</c:v>
                </c:pt>
                <c:pt idx="1560">
                  <c:v>0.61564799999999997</c:v>
                </c:pt>
                <c:pt idx="1561">
                  <c:v>0.616124</c:v>
                </c:pt>
                <c:pt idx="1562">
                  <c:v>0.616124</c:v>
                </c:pt>
                <c:pt idx="1563">
                  <c:v>0.616124</c:v>
                </c:pt>
                <c:pt idx="1564">
                  <c:v>0.616124</c:v>
                </c:pt>
                <c:pt idx="1565">
                  <c:v>0.61679799999999996</c:v>
                </c:pt>
                <c:pt idx="1566">
                  <c:v>0.61679799999999996</c:v>
                </c:pt>
                <c:pt idx="1567">
                  <c:v>0.61677199999999999</c:v>
                </c:pt>
                <c:pt idx="1568">
                  <c:v>0.61677199999999999</c:v>
                </c:pt>
                <c:pt idx="1569">
                  <c:v>0.61677199999999999</c:v>
                </c:pt>
                <c:pt idx="1570">
                  <c:v>0.61677199999999999</c:v>
                </c:pt>
                <c:pt idx="1571">
                  <c:v>0.61677199999999999</c:v>
                </c:pt>
                <c:pt idx="1572">
                  <c:v>0.61677199999999999</c:v>
                </c:pt>
                <c:pt idx="1573">
                  <c:v>0.61677199999999999</c:v>
                </c:pt>
                <c:pt idx="1574">
                  <c:v>0.61550300000000002</c:v>
                </c:pt>
                <c:pt idx="1575">
                  <c:v>0.61550300000000002</c:v>
                </c:pt>
                <c:pt idx="1576">
                  <c:v>0.61550300000000002</c:v>
                </c:pt>
                <c:pt idx="1577">
                  <c:v>0.61550300000000002</c:v>
                </c:pt>
                <c:pt idx="1578">
                  <c:v>0.61549500000000001</c:v>
                </c:pt>
                <c:pt idx="1579">
                  <c:v>0.61549500000000001</c:v>
                </c:pt>
                <c:pt idx="1580">
                  <c:v>0.61549500000000001</c:v>
                </c:pt>
                <c:pt idx="1581">
                  <c:v>0.61549500000000001</c:v>
                </c:pt>
                <c:pt idx="1582">
                  <c:v>0.61549500000000001</c:v>
                </c:pt>
                <c:pt idx="1583">
                  <c:v>0.61541500000000005</c:v>
                </c:pt>
                <c:pt idx="1584">
                  <c:v>0.61541500000000005</c:v>
                </c:pt>
                <c:pt idx="1585">
                  <c:v>0.61541500000000005</c:v>
                </c:pt>
                <c:pt idx="1586">
                  <c:v>0.61542600000000003</c:v>
                </c:pt>
                <c:pt idx="1587">
                  <c:v>0.61542600000000003</c:v>
                </c:pt>
                <c:pt idx="1588">
                  <c:v>0.61542600000000003</c:v>
                </c:pt>
                <c:pt idx="1589">
                  <c:v>0.61542600000000003</c:v>
                </c:pt>
                <c:pt idx="1590">
                  <c:v>0.61580199999999996</c:v>
                </c:pt>
                <c:pt idx="1591">
                  <c:v>0.61580199999999996</c:v>
                </c:pt>
                <c:pt idx="1592">
                  <c:v>0.61580199999999996</c:v>
                </c:pt>
                <c:pt idx="1593">
                  <c:v>0.61580199999999996</c:v>
                </c:pt>
                <c:pt idx="1594">
                  <c:v>0.61580199999999996</c:v>
                </c:pt>
                <c:pt idx="1595">
                  <c:v>0.61580199999999996</c:v>
                </c:pt>
                <c:pt idx="1596">
                  <c:v>0.61682800000000004</c:v>
                </c:pt>
                <c:pt idx="1597">
                  <c:v>0.61683900000000003</c:v>
                </c:pt>
                <c:pt idx="1598">
                  <c:v>0.61683900000000003</c:v>
                </c:pt>
                <c:pt idx="1599">
                  <c:v>0.61683900000000003</c:v>
                </c:pt>
                <c:pt idx="1600">
                  <c:v>0.61643899999999996</c:v>
                </c:pt>
                <c:pt idx="1601">
                  <c:v>0.61643899999999996</c:v>
                </c:pt>
                <c:pt idx="1602">
                  <c:v>0.61643899999999996</c:v>
                </c:pt>
                <c:pt idx="1603">
                  <c:v>0.61643899999999996</c:v>
                </c:pt>
                <c:pt idx="1604">
                  <c:v>0.61643899999999996</c:v>
                </c:pt>
                <c:pt idx="1605">
                  <c:v>0.61643899999999996</c:v>
                </c:pt>
                <c:pt idx="1606">
                  <c:v>0.61643899999999996</c:v>
                </c:pt>
                <c:pt idx="1607">
                  <c:v>0.61643899999999996</c:v>
                </c:pt>
                <c:pt idx="1608">
                  <c:v>0.61643899999999996</c:v>
                </c:pt>
                <c:pt idx="1609">
                  <c:v>0.61643899999999996</c:v>
                </c:pt>
                <c:pt idx="1610">
                  <c:v>0.61499499999999996</c:v>
                </c:pt>
                <c:pt idx="1611">
                  <c:v>0.61499499999999996</c:v>
                </c:pt>
                <c:pt idx="1612">
                  <c:v>0.61499499999999996</c:v>
                </c:pt>
                <c:pt idx="1613">
                  <c:v>0.61499499999999996</c:v>
                </c:pt>
                <c:pt idx="1614">
                  <c:v>0.61499499999999996</c:v>
                </c:pt>
                <c:pt idx="1615">
                  <c:v>0.61499499999999996</c:v>
                </c:pt>
                <c:pt idx="1616">
                  <c:v>0.61499499999999996</c:v>
                </c:pt>
                <c:pt idx="1617">
                  <c:v>0.61499499999999996</c:v>
                </c:pt>
                <c:pt idx="1618">
                  <c:v>0.61499499999999996</c:v>
                </c:pt>
                <c:pt idx="1619">
                  <c:v>0.61499499999999996</c:v>
                </c:pt>
                <c:pt idx="1620">
                  <c:v>0.61499499999999996</c:v>
                </c:pt>
                <c:pt idx="1621">
                  <c:v>0.61499499999999996</c:v>
                </c:pt>
                <c:pt idx="1622">
                  <c:v>0.61499499999999996</c:v>
                </c:pt>
                <c:pt idx="1623">
                  <c:v>0.61309100000000005</c:v>
                </c:pt>
                <c:pt idx="1624">
                  <c:v>0.61309100000000005</c:v>
                </c:pt>
                <c:pt idx="1625">
                  <c:v>0.61309100000000005</c:v>
                </c:pt>
                <c:pt idx="1626">
                  <c:v>0.61309100000000005</c:v>
                </c:pt>
                <c:pt idx="1627">
                  <c:v>0.61309100000000005</c:v>
                </c:pt>
                <c:pt idx="1628">
                  <c:v>0.61309100000000005</c:v>
                </c:pt>
                <c:pt idx="1629">
                  <c:v>0.61309100000000005</c:v>
                </c:pt>
                <c:pt idx="1630">
                  <c:v>0.61309100000000005</c:v>
                </c:pt>
                <c:pt idx="1631">
                  <c:v>0.61309100000000005</c:v>
                </c:pt>
                <c:pt idx="1632">
                  <c:v>0.61309100000000005</c:v>
                </c:pt>
                <c:pt idx="1633">
                  <c:v>0.61309100000000005</c:v>
                </c:pt>
                <c:pt idx="1634">
                  <c:v>0.61377999999999999</c:v>
                </c:pt>
                <c:pt idx="1635">
                  <c:v>0.61377999999999999</c:v>
                </c:pt>
                <c:pt idx="1636">
                  <c:v>0.61377999999999999</c:v>
                </c:pt>
                <c:pt idx="1637">
                  <c:v>0.61377999999999999</c:v>
                </c:pt>
                <c:pt idx="1638">
                  <c:v>0.61348800000000003</c:v>
                </c:pt>
                <c:pt idx="1639">
                  <c:v>0.61348800000000003</c:v>
                </c:pt>
                <c:pt idx="1640">
                  <c:v>0.61348800000000003</c:v>
                </c:pt>
                <c:pt idx="1641">
                  <c:v>0.613263</c:v>
                </c:pt>
                <c:pt idx="1642">
                  <c:v>0.613263</c:v>
                </c:pt>
                <c:pt idx="1643">
                  <c:v>0.613263</c:v>
                </c:pt>
                <c:pt idx="1644">
                  <c:v>0.613263</c:v>
                </c:pt>
                <c:pt idx="1645">
                  <c:v>0.613263</c:v>
                </c:pt>
                <c:pt idx="1646">
                  <c:v>0.613263</c:v>
                </c:pt>
                <c:pt idx="1647">
                  <c:v>0.613672</c:v>
                </c:pt>
                <c:pt idx="1648">
                  <c:v>0.613672</c:v>
                </c:pt>
                <c:pt idx="1649">
                  <c:v>0.613672</c:v>
                </c:pt>
                <c:pt idx="1650">
                  <c:v>0.61320200000000002</c:v>
                </c:pt>
                <c:pt idx="1651">
                  <c:v>0.61320200000000002</c:v>
                </c:pt>
                <c:pt idx="1652">
                  <c:v>0.61320200000000002</c:v>
                </c:pt>
                <c:pt idx="1653">
                  <c:v>0.61320200000000002</c:v>
                </c:pt>
                <c:pt idx="1654">
                  <c:v>0.61265899999999995</c:v>
                </c:pt>
                <c:pt idx="1655">
                  <c:v>0.61265899999999995</c:v>
                </c:pt>
                <c:pt idx="1656">
                  <c:v>0.61265899999999995</c:v>
                </c:pt>
                <c:pt idx="1657">
                  <c:v>0.61265899999999995</c:v>
                </c:pt>
                <c:pt idx="1658">
                  <c:v>0.61265899999999995</c:v>
                </c:pt>
                <c:pt idx="1659">
                  <c:v>0.61265899999999995</c:v>
                </c:pt>
                <c:pt idx="1660">
                  <c:v>0.61265899999999995</c:v>
                </c:pt>
                <c:pt idx="1661">
                  <c:v>0.61265899999999995</c:v>
                </c:pt>
                <c:pt idx="1662">
                  <c:v>0.61265899999999995</c:v>
                </c:pt>
                <c:pt idx="1663">
                  <c:v>0.61265899999999995</c:v>
                </c:pt>
                <c:pt idx="1664">
                  <c:v>0.61265899999999995</c:v>
                </c:pt>
                <c:pt idx="1665">
                  <c:v>0.61265899999999995</c:v>
                </c:pt>
                <c:pt idx="1666">
                  <c:v>0.61265899999999995</c:v>
                </c:pt>
                <c:pt idx="1667">
                  <c:v>0.61265899999999995</c:v>
                </c:pt>
                <c:pt idx="1668">
                  <c:v>0.61265899999999995</c:v>
                </c:pt>
                <c:pt idx="1669">
                  <c:v>0.61265899999999995</c:v>
                </c:pt>
                <c:pt idx="1670">
                  <c:v>0.61265899999999995</c:v>
                </c:pt>
                <c:pt idx="1671">
                  <c:v>0.61265899999999995</c:v>
                </c:pt>
                <c:pt idx="1672">
                  <c:v>0.61265899999999995</c:v>
                </c:pt>
                <c:pt idx="1673">
                  <c:v>0.61265899999999995</c:v>
                </c:pt>
                <c:pt idx="1674">
                  <c:v>0.61204000000000003</c:v>
                </c:pt>
                <c:pt idx="1675">
                  <c:v>0.61199199999999998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A9-4648-916A-8EE102ACF291}"/>
            </c:ext>
          </c:extLst>
        </c:ser>
        <c:ser>
          <c:idx val="6"/>
          <c:order val="6"/>
          <c:tx>
            <c:strRef>
              <c:f>waves!$T$1</c:f>
              <c:strCache>
                <c:ptCount val="1"/>
                <c:pt idx="0">
                  <c:v>v(out0)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waves!$T$2:$T$1677</c:f>
              <c:numCache>
                <c:formatCode>General</c:formatCode>
                <c:ptCount val="1676"/>
                <c:pt idx="0">
                  <c:v>0.59377899999999995</c:v>
                </c:pt>
                <c:pt idx="1">
                  <c:v>0.59377899999999995</c:v>
                </c:pt>
                <c:pt idx="2">
                  <c:v>0.59377899999999995</c:v>
                </c:pt>
                <c:pt idx="3">
                  <c:v>0.59377899999999995</c:v>
                </c:pt>
                <c:pt idx="4">
                  <c:v>0.59379499999999996</c:v>
                </c:pt>
                <c:pt idx="5">
                  <c:v>0.59379499999999996</c:v>
                </c:pt>
                <c:pt idx="6">
                  <c:v>0.59379499999999996</c:v>
                </c:pt>
                <c:pt idx="7">
                  <c:v>0.59379499999999996</c:v>
                </c:pt>
                <c:pt idx="8">
                  <c:v>0.59379499999999996</c:v>
                </c:pt>
                <c:pt idx="9">
                  <c:v>0.59377100000000005</c:v>
                </c:pt>
                <c:pt idx="10">
                  <c:v>0.59377100000000005</c:v>
                </c:pt>
                <c:pt idx="11">
                  <c:v>0.59377100000000005</c:v>
                </c:pt>
                <c:pt idx="12">
                  <c:v>0.59377100000000005</c:v>
                </c:pt>
                <c:pt idx="13">
                  <c:v>0.59387000000000001</c:v>
                </c:pt>
                <c:pt idx="14">
                  <c:v>0.59387000000000001</c:v>
                </c:pt>
                <c:pt idx="15">
                  <c:v>0.59387000000000001</c:v>
                </c:pt>
                <c:pt idx="16">
                  <c:v>0.59407200000000004</c:v>
                </c:pt>
                <c:pt idx="17">
                  <c:v>0.59407200000000004</c:v>
                </c:pt>
                <c:pt idx="18">
                  <c:v>0.59407200000000004</c:v>
                </c:pt>
                <c:pt idx="19">
                  <c:v>0.59407200000000004</c:v>
                </c:pt>
                <c:pt idx="20">
                  <c:v>0.59407200000000004</c:v>
                </c:pt>
                <c:pt idx="21">
                  <c:v>0.594831</c:v>
                </c:pt>
                <c:pt idx="22">
                  <c:v>0.594831</c:v>
                </c:pt>
                <c:pt idx="23">
                  <c:v>0.594831</c:v>
                </c:pt>
                <c:pt idx="24">
                  <c:v>0.59511599999999998</c:v>
                </c:pt>
                <c:pt idx="25">
                  <c:v>0.59511599999999998</c:v>
                </c:pt>
                <c:pt idx="26">
                  <c:v>0.59511599999999998</c:v>
                </c:pt>
                <c:pt idx="27">
                  <c:v>0.59511599999999998</c:v>
                </c:pt>
                <c:pt idx="28">
                  <c:v>0.59511599999999998</c:v>
                </c:pt>
                <c:pt idx="29">
                  <c:v>0.59511599999999998</c:v>
                </c:pt>
                <c:pt idx="30">
                  <c:v>0.59511599999999998</c:v>
                </c:pt>
                <c:pt idx="31">
                  <c:v>0.59511599999999998</c:v>
                </c:pt>
                <c:pt idx="32">
                  <c:v>0.59511599999999998</c:v>
                </c:pt>
                <c:pt idx="33">
                  <c:v>0.59511599999999998</c:v>
                </c:pt>
                <c:pt idx="34">
                  <c:v>0.596051</c:v>
                </c:pt>
                <c:pt idx="35">
                  <c:v>0.596051</c:v>
                </c:pt>
                <c:pt idx="36">
                  <c:v>0.596051</c:v>
                </c:pt>
                <c:pt idx="37">
                  <c:v>0.596051</c:v>
                </c:pt>
                <c:pt idx="38">
                  <c:v>0.596051</c:v>
                </c:pt>
                <c:pt idx="39">
                  <c:v>0.59637799999999996</c:v>
                </c:pt>
                <c:pt idx="40">
                  <c:v>0.59637799999999996</c:v>
                </c:pt>
                <c:pt idx="41">
                  <c:v>0.59637799999999996</c:v>
                </c:pt>
                <c:pt idx="42">
                  <c:v>0.59637799999999996</c:v>
                </c:pt>
                <c:pt idx="43">
                  <c:v>0.59674400000000005</c:v>
                </c:pt>
                <c:pt idx="44">
                  <c:v>0.59674400000000005</c:v>
                </c:pt>
                <c:pt idx="45">
                  <c:v>0.59674400000000005</c:v>
                </c:pt>
                <c:pt idx="46">
                  <c:v>0.59674400000000005</c:v>
                </c:pt>
                <c:pt idx="47">
                  <c:v>0.59674400000000005</c:v>
                </c:pt>
                <c:pt idx="48">
                  <c:v>0.597298</c:v>
                </c:pt>
                <c:pt idx="49">
                  <c:v>0.597298</c:v>
                </c:pt>
                <c:pt idx="50">
                  <c:v>0.597298</c:v>
                </c:pt>
                <c:pt idx="51">
                  <c:v>0.597298</c:v>
                </c:pt>
                <c:pt idx="52">
                  <c:v>0.59822900000000001</c:v>
                </c:pt>
                <c:pt idx="53">
                  <c:v>0.59822900000000001</c:v>
                </c:pt>
                <c:pt idx="54">
                  <c:v>0.59822900000000001</c:v>
                </c:pt>
                <c:pt idx="55">
                  <c:v>0.59822900000000001</c:v>
                </c:pt>
                <c:pt idx="56">
                  <c:v>0.59991700000000003</c:v>
                </c:pt>
                <c:pt idx="57">
                  <c:v>0.59991700000000003</c:v>
                </c:pt>
                <c:pt idx="58">
                  <c:v>0.59991700000000003</c:v>
                </c:pt>
                <c:pt idx="59">
                  <c:v>0.59991700000000003</c:v>
                </c:pt>
                <c:pt idx="60">
                  <c:v>0.59991700000000003</c:v>
                </c:pt>
                <c:pt idx="61">
                  <c:v>0.60079700000000003</c:v>
                </c:pt>
                <c:pt idx="62">
                  <c:v>0.60079700000000003</c:v>
                </c:pt>
                <c:pt idx="63">
                  <c:v>0.60079700000000003</c:v>
                </c:pt>
                <c:pt idx="64">
                  <c:v>0.60079700000000003</c:v>
                </c:pt>
                <c:pt idx="65">
                  <c:v>0.60079700000000003</c:v>
                </c:pt>
                <c:pt idx="66">
                  <c:v>0.60144299999999995</c:v>
                </c:pt>
                <c:pt idx="67">
                  <c:v>0.60144299999999995</c:v>
                </c:pt>
                <c:pt idx="68">
                  <c:v>0.60144299999999995</c:v>
                </c:pt>
                <c:pt idx="69">
                  <c:v>0.60144299999999995</c:v>
                </c:pt>
                <c:pt idx="70">
                  <c:v>0.60144299999999995</c:v>
                </c:pt>
                <c:pt idx="71">
                  <c:v>0.60144299999999995</c:v>
                </c:pt>
                <c:pt idx="72">
                  <c:v>0.60144299999999995</c:v>
                </c:pt>
                <c:pt idx="73">
                  <c:v>0.60144299999999995</c:v>
                </c:pt>
                <c:pt idx="74">
                  <c:v>0.60144299999999995</c:v>
                </c:pt>
                <c:pt idx="75">
                  <c:v>0.60144299999999995</c:v>
                </c:pt>
                <c:pt idx="76">
                  <c:v>0.60144299999999995</c:v>
                </c:pt>
                <c:pt idx="77">
                  <c:v>0.60230300000000003</c:v>
                </c:pt>
                <c:pt idx="78">
                  <c:v>0.60230300000000003</c:v>
                </c:pt>
                <c:pt idx="79">
                  <c:v>0.60230300000000003</c:v>
                </c:pt>
                <c:pt idx="80">
                  <c:v>0.60230300000000003</c:v>
                </c:pt>
                <c:pt idx="81">
                  <c:v>0.60230300000000003</c:v>
                </c:pt>
                <c:pt idx="82">
                  <c:v>0.60321599999999997</c:v>
                </c:pt>
                <c:pt idx="83">
                  <c:v>0.60321599999999997</c:v>
                </c:pt>
                <c:pt idx="84">
                  <c:v>0.60321599999999997</c:v>
                </c:pt>
                <c:pt idx="85">
                  <c:v>0.60321599999999997</c:v>
                </c:pt>
                <c:pt idx="86">
                  <c:v>0.60321599999999997</c:v>
                </c:pt>
                <c:pt idx="87">
                  <c:v>0.60321599999999997</c:v>
                </c:pt>
                <c:pt idx="88">
                  <c:v>0.60321599999999997</c:v>
                </c:pt>
                <c:pt idx="89">
                  <c:v>0.60636000000000001</c:v>
                </c:pt>
                <c:pt idx="90">
                  <c:v>0.60636000000000001</c:v>
                </c:pt>
                <c:pt idx="91">
                  <c:v>0.60636000000000001</c:v>
                </c:pt>
                <c:pt idx="92">
                  <c:v>0.60636000000000001</c:v>
                </c:pt>
                <c:pt idx="93">
                  <c:v>0.60708700000000004</c:v>
                </c:pt>
                <c:pt idx="94">
                  <c:v>0.60708700000000004</c:v>
                </c:pt>
                <c:pt idx="95">
                  <c:v>0.60708700000000004</c:v>
                </c:pt>
                <c:pt idx="96">
                  <c:v>0.60708700000000004</c:v>
                </c:pt>
                <c:pt idx="97">
                  <c:v>0.60708700000000004</c:v>
                </c:pt>
                <c:pt idx="98">
                  <c:v>0.60785800000000001</c:v>
                </c:pt>
                <c:pt idx="99">
                  <c:v>0.60785800000000001</c:v>
                </c:pt>
                <c:pt idx="100">
                  <c:v>0.60785800000000001</c:v>
                </c:pt>
                <c:pt idx="101">
                  <c:v>0.60785800000000001</c:v>
                </c:pt>
                <c:pt idx="102">
                  <c:v>0.60785800000000001</c:v>
                </c:pt>
                <c:pt idx="103">
                  <c:v>0.60785800000000001</c:v>
                </c:pt>
                <c:pt idx="104">
                  <c:v>0.60785800000000001</c:v>
                </c:pt>
                <c:pt idx="105">
                  <c:v>0.60785800000000001</c:v>
                </c:pt>
                <c:pt idx="106">
                  <c:v>0.60785800000000001</c:v>
                </c:pt>
                <c:pt idx="107">
                  <c:v>0.60785800000000001</c:v>
                </c:pt>
                <c:pt idx="108">
                  <c:v>0.61020300000000005</c:v>
                </c:pt>
                <c:pt idx="109">
                  <c:v>0.61020300000000005</c:v>
                </c:pt>
                <c:pt idx="110">
                  <c:v>0.61020300000000005</c:v>
                </c:pt>
                <c:pt idx="111">
                  <c:v>0.61020300000000005</c:v>
                </c:pt>
                <c:pt idx="112">
                  <c:v>0.61020300000000005</c:v>
                </c:pt>
                <c:pt idx="113">
                  <c:v>0.61080500000000004</c:v>
                </c:pt>
                <c:pt idx="114">
                  <c:v>0.61080500000000004</c:v>
                </c:pt>
                <c:pt idx="115">
                  <c:v>0.61080500000000004</c:v>
                </c:pt>
                <c:pt idx="116">
                  <c:v>0.61080500000000004</c:v>
                </c:pt>
                <c:pt idx="117">
                  <c:v>0.61080500000000004</c:v>
                </c:pt>
                <c:pt idx="118">
                  <c:v>0.611425</c:v>
                </c:pt>
                <c:pt idx="119">
                  <c:v>0.61174899999999999</c:v>
                </c:pt>
                <c:pt idx="120">
                  <c:v>0.61174899999999999</c:v>
                </c:pt>
                <c:pt idx="121">
                  <c:v>0.61174899999999999</c:v>
                </c:pt>
                <c:pt idx="122">
                  <c:v>0.61174899999999999</c:v>
                </c:pt>
                <c:pt idx="123">
                  <c:v>0.61176399999999997</c:v>
                </c:pt>
                <c:pt idx="124">
                  <c:v>0.61176399999999997</c:v>
                </c:pt>
                <c:pt idx="125">
                  <c:v>0.61176399999999997</c:v>
                </c:pt>
                <c:pt idx="126">
                  <c:v>0.61176399999999997</c:v>
                </c:pt>
                <c:pt idx="127">
                  <c:v>0.61176399999999997</c:v>
                </c:pt>
                <c:pt idx="128">
                  <c:v>0.61145400000000005</c:v>
                </c:pt>
                <c:pt idx="129">
                  <c:v>0.61145400000000005</c:v>
                </c:pt>
                <c:pt idx="130">
                  <c:v>0.61145400000000005</c:v>
                </c:pt>
                <c:pt idx="131">
                  <c:v>0.61145400000000005</c:v>
                </c:pt>
                <c:pt idx="132">
                  <c:v>0.61145400000000005</c:v>
                </c:pt>
                <c:pt idx="133">
                  <c:v>0.61145400000000005</c:v>
                </c:pt>
                <c:pt idx="134">
                  <c:v>0.61262099999999997</c:v>
                </c:pt>
                <c:pt idx="135">
                  <c:v>0.61262099999999997</c:v>
                </c:pt>
                <c:pt idx="136">
                  <c:v>0.61262099999999997</c:v>
                </c:pt>
                <c:pt idx="137">
                  <c:v>0.61262099999999997</c:v>
                </c:pt>
                <c:pt idx="138">
                  <c:v>0.61262099999999997</c:v>
                </c:pt>
                <c:pt idx="139">
                  <c:v>0.61262099999999997</c:v>
                </c:pt>
                <c:pt idx="140">
                  <c:v>0.61262099999999997</c:v>
                </c:pt>
                <c:pt idx="141">
                  <c:v>0.61262099999999997</c:v>
                </c:pt>
                <c:pt idx="142">
                  <c:v>0.61262099999999997</c:v>
                </c:pt>
                <c:pt idx="143">
                  <c:v>0.61262099999999997</c:v>
                </c:pt>
                <c:pt idx="144">
                  <c:v>0.61262099999999997</c:v>
                </c:pt>
                <c:pt idx="145">
                  <c:v>0.61397999999999997</c:v>
                </c:pt>
                <c:pt idx="146">
                  <c:v>0.61397999999999997</c:v>
                </c:pt>
                <c:pt idx="147">
                  <c:v>0.61397999999999997</c:v>
                </c:pt>
                <c:pt idx="148">
                  <c:v>0.61397999999999997</c:v>
                </c:pt>
                <c:pt idx="149">
                  <c:v>0.61397999999999997</c:v>
                </c:pt>
                <c:pt idx="150">
                  <c:v>0.61508200000000002</c:v>
                </c:pt>
                <c:pt idx="151">
                  <c:v>0.61508200000000002</c:v>
                </c:pt>
                <c:pt idx="152">
                  <c:v>0.61545899999999998</c:v>
                </c:pt>
                <c:pt idx="153">
                  <c:v>0.61545899999999998</c:v>
                </c:pt>
                <c:pt idx="154">
                  <c:v>0.61545899999999998</c:v>
                </c:pt>
                <c:pt idx="155">
                  <c:v>0.61545899999999998</c:v>
                </c:pt>
                <c:pt idx="156">
                  <c:v>0.615255</c:v>
                </c:pt>
                <c:pt idx="157">
                  <c:v>0.615255</c:v>
                </c:pt>
                <c:pt idx="158">
                  <c:v>0.615255</c:v>
                </c:pt>
                <c:pt idx="159">
                  <c:v>0.615255</c:v>
                </c:pt>
                <c:pt idx="160">
                  <c:v>0.615255</c:v>
                </c:pt>
                <c:pt idx="161">
                  <c:v>0.615255</c:v>
                </c:pt>
                <c:pt idx="162">
                  <c:v>0.615255</c:v>
                </c:pt>
                <c:pt idx="163">
                  <c:v>0.615255</c:v>
                </c:pt>
                <c:pt idx="164">
                  <c:v>0.61456500000000003</c:v>
                </c:pt>
                <c:pt idx="165">
                  <c:v>0.61456500000000003</c:v>
                </c:pt>
                <c:pt idx="166">
                  <c:v>0.61456500000000003</c:v>
                </c:pt>
                <c:pt idx="167">
                  <c:v>0.61456500000000003</c:v>
                </c:pt>
                <c:pt idx="168">
                  <c:v>0.61456500000000003</c:v>
                </c:pt>
                <c:pt idx="169">
                  <c:v>0.61382800000000004</c:v>
                </c:pt>
                <c:pt idx="170">
                  <c:v>0.61382800000000004</c:v>
                </c:pt>
                <c:pt idx="171">
                  <c:v>0.61382800000000004</c:v>
                </c:pt>
                <c:pt idx="172">
                  <c:v>0.61358299999999999</c:v>
                </c:pt>
                <c:pt idx="173">
                  <c:v>0.61358299999999999</c:v>
                </c:pt>
                <c:pt idx="174">
                  <c:v>0.61358299999999999</c:v>
                </c:pt>
                <c:pt idx="175">
                  <c:v>0.61358299999999999</c:v>
                </c:pt>
                <c:pt idx="176">
                  <c:v>0.61324299999999998</c:v>
                </c:pt>
                <c:pt idx="177">
                  <c:v>0.61324299999999998</c:v>
                </c:pt>
                <c:pt idx="178">
                  <c:v>0.61324299999999998</c:v>
                </c:pt>
                <c:pt idx="179">
                  <c:v>0.61324299999999998</c:v>
                </c:pt>
                <c:pt idx="180">
                  <c:v>0.61324299999999998</c:v>
                </c:pt>
                <c:pt idx="181">
                  <c:v>0.61324299999999998</c:v>
                </c:pt>
                <c:pt idx="182">
                  <c:v>0.61324299999999998</c:v>
                </c:pt>
                <c:pt idx="183">
                  <c:v>0.61324299999999998</c:v>
                </c:pt>
                <c:pt idx="184">
                  <c:v>0.61324299999999998</c:v>
                </c:pt>
                <c:pt idx="185">
                  <c:v>0.61254600000000003</c:v>
                </c:pt>
                <c:pt idx="186">
                  <c:v>0.61254600000000003</c:v>
                </c:pt>
                <c:pt idx="187">
                  <c:v>0.61254600000000003</c:v>
                </c:pt>
                <c:pt idx="188">
                  <c:v>0.61211899999999997</c:v>
                </c:pt>
                <c:pt idx="189">
                  <c:v>0.61211899999999997</c:v>
                </c:pt>
                <c:pt idx="190">
                  <c:v>0.61211899999999997</c:v>
                </c:pt>
                <c:pt idx="191">
                  <c:v>0.61211899999999997</c:v>
                </c:pt>
                <c:pt idx="192">
                  <c:v>0.61169600000000002</c:v>
                </c:pt>
                <c:pt idx="193">
                  <c:v>0.61169600000000002</c:v>
                </c:pt>
                <c:pt idx="194">
                  <c:v>0.61169600000000002</c:v>
                </c:pt>
                <c:pt idx="195">
                  <c:v>0.61169600000000002</c:v>
                </c:pt>
                <c:pt idx="196">
                  <c:v>0.61096799999999996</c:v>
                </c:pt>
                <c:pt idx="197">
                  <c:v>0.61096799999999996</c:v>
                </c:pt>
                <c:pt idx="198">
                  <c:v>0.61096799999999996</c:v>
                </c:pt>
                <c:pt idx="199">
                  <c:v>0.61096799999999996</c:v>
                </c:pt>
                <c:pt idx="200">
                  <c:v>0.61096799999999996</c:v>
                </c:pt>
                <c:pt idx="201">
                  <c:v>0.61055000000000004</c:v>
                </c:pt>
                <c:pt idx="202">
                  <c:v>0.61055000000000004</c:v>
                </c:pt>
                <c:pt idx="203">
                  <c:v>0.61055000000000004</c:v>
                </c:pt>
                <c:pt idx="204">
                  <c:v>0.61011400000000005</c:v>
                </c:pt>
                <c:pt idx="205">
                  <c:v>0.61011400000000005</c:v>
                </c:pt>
                <c:pt idx="206">
                  <c:v>0.61011400000000005</c:v>
                </c:pt>
                <c:pt idx="207">
                  <c:v>0.61011400000000005</c:v>
                </c:pt>
                <c:pt idx="208">
                  <c:v>0.61011400000000005</c:v>
                </c:pt>
                <c:pt idx="209">
                  <c:v>0.61011400000000005</c:v>
                </c:pt>
                <c:pt idx="210">
                  <c:v>0.61011400000000005</c:v>
                </c:pt>
                <c:pt idx="211">
                  <c:v>0.61011400000000005</c:v>
                </c:pt>
                <c:pt idx="212">
                  <c:v>0.61011400000000005</c:v>
                </c:pt>
                <c:pt idx="213">
                  <c:v>0.61011400000000005</c:v>
                </c:pt>
                <c:pt idx="214">
                  <c:v>0.61011400000000005</c:v>
                </c:pt>
                <c:pt idx="215">
                  <c:v>0.60864399999999996</c:v>
                </c:pt>
                <c:pt idx="216">
                  <c:v>0.60864399999999996</c:v>
                </c:pt>
                <c:pt idx="217">
                  <c:v>0.60864399999999996</c:v>
                </c:pt>
                <c:pt idx="218">
                  <c:v>0.608267</c:v>
                </c:pt>
                <c:pt idx="219">
                  <c:v>0.608267</c:v>
                </c:pt>
                <c:pt idx="220">
                  <c:v>0.608155</c:v>
                </c:pt>
                <c:pt idx="221">
                  <c:v>0.608155</c:v>
                </c:pt>
                <c:pt idx="222">
                  <c:v>0.608155</c:v>
                </c:pt>
                <c:pt idx="223">
                  <c:v>0.608155</c:v>
                </c:pt>
                <c:pt idx="224">
                  <c:v>0.608155</c:v>
                </c:pt>
                <c:pt idx="225">
                  <c:v>0.608155</c:v>
                </c:pt>
                <c:pt idx="226">
                  <c:v>0.608155</c:v>
                </c:pt>
                <c:pt idx="227">
                  <c:v>0.608155</c:v>
                </c:pt>
                <c:pt idx="228">
                  <c:v>0.608155</c:v>
                </c:pt>
                <c:pt idx="229">
                  <c:v>0.608155</c:v>
                </c:pt>
                <c:pt idx="230">
                  <c:v>0.60842700000000005</c:v>
                </c:pt>
                <c:pt idx="231">
                  <c:v>0.60842700000000005</c:v>
                </c:pt>
                <c:pt idx="232">
                  <c:v>0.60842700000000005</c:v>
                </c:pt>
                <c:pt idx="233">
                  <c:v>0.60842700000000005</c:v>
                </c:pt>
                <c:pt idx="234">
                  <c:v>0.60842700000000005</c:v>
                </c:pt>
                <c:pt idx="235">
                  <c:v>0.60842700000000005</c:v>
                </c:pt>
                <c:pt idx="236">
                  <c:v>0.60923000000000005</c:v>
                </c:pt>
                <c:pt idx="237">
                  <c:v>0.60923000000000005</c:v>
                </c:pt>
                <c:pt idx="238">
                  <c:v>0.60923000000000005</c:v>
                </c:pt>
                <c:pt idx="239">
                  <c:v>0.60923000000000005</c:v>
                </c:pt>
                <c:pt idx="240">
                  <c:v>0.60923000000000005</c:v>
                </c:pt>
                <c:pt idx="241">
                  <c:v>0.60923000000000005</c:v>
                </c:pt>
                <c:pt idx="242">
                  <c:v>0.610371</c:v>
                </c:pt>
                <c:pt idx="243">
                  <c:v>0.610371</c:v>
                </c:pt>
                <c:pt idx="244">
                  <c:v>0.610371</c:v>
                </c:pt>
                <c:pt idx="245">
                  <c:v>0.610371</c:v>
                </c:pt>
                <c:pt idx="246">
                  <c:v>0.610371</c:v>
                </c:pt>
                <c:pt idx="247">
                  <c:v>0.61177099999999995</c:v>
                </c:pt>
                <c:pt idx="248">
                  <c:v>0.61177099999999995</c:v>
                </c:pt>
                <c:pt idx="249">
                  <c:v>0.61177099999999995</c:v>
                </c:pt>
                <c:pt idx="250">
                  <c:v>0.61229299999999998</c:v>
                </c:pt>
                <c:pt idx="251">
                  <c:v>0.61229299999999998</c:v>
                </c:pt>
                <c:pt idx="252">
                  <c:v>0.61229299999999998</c:v>
                </c:pt>
                <c:pt idx="253">
                  <c:v>0.61234299999999997</c:v>
                </c:pt>
                <c:pt idx="254">
                  <c:v>0.61234299999999997</c:v>
                </c:pt>
                <c:pt idx="255">
                  <c:v>0.61234299999999997</c:v>
                </c:pt>
                <c:pt idx="256">
                  <c:v>0.61234299999999997</c:v>
                </c:pt>
                <c:pt idx="257">
                  <c:v>0.61234299999999997</c:v>
                </c:pt>
                <c:pt idx="258">
                  <c:v>0.61234299999999997</c:v>
                </c:pt>
                <c:pt idx="259">
                  <c:v>0.61229500000000003</c:v>
                </c:pt>
                <c:pt idx="260">
                  <c:v>0.61229500000000003</c:v>
                </c:pt>
                <c:pt idx="261">
                  <c:v>0.612541</c:v>
                </c:pt>
                <c:pt idx="262">
                  <c:v>0.612541</c:v>
                </c:pt>
                <c:pt idx="263">
                  <c:v>0.612541</c:v>
                </c:pt>
                <c:pt idx="264">
                  <c:v>0.612541</c:v>
                </c:pt>
                <c:pt idx="265">
                  <c:v>0.612541</c:v>
                </c:pt>
                <c:pt idx="266">
                  <c:v>0.612541</c:v>
                </c:pt>
                <c:pt idx="267">
                  <c:v>0.61470100000000005</c:v>
                </c:pt>
                <c:pt idx="268">
                  <c:v>0.61470100000000005</c:v>
                </c:pt>
                <c:pt idx="269">
                  <c:v>0.61470100000000005</c:v>
                </c:pt>
                <c:pt idx="270">
                  <c:v>0.61470100000000005</c:v>
                </c:pt>
                <c:pt idx="271">
                  <c:v>0.61620200000000003</c:v>
                </c:pt>
                <c:pt idx="272">
                  <c:v>0.61620200000000003</c:v>
                </c:pt>
                <c:pt idx="273">
                  <c:v>0.61620200000000003</c:v>
                </c:pt>
                <c:pt idx="274">
                  <c:v>0.61757499999999999</c:v>
                </c:pt>
                <c:pt idx="275">
                  <c:v>0.61757499999999999</c:v>
                </c:pt>
                <c:pt idx="276">
                  <c:v>0.61757499999999999</c:v>
                </c:pt>
                <c:pt idx="277">
                  <c:v>0.61757499999999999</c:v>
                </c:pt>
                <c:pt idx="278">
                  <c:v>0.61880500000000005</c:v>
                </c:pt>
                <c:pt idx="279">
                  <c:v>0.61880500000000005</c:v>
                </c:pt>
                <c:pt idx="280">
                  <c:v>0.61880500000000005</c:v>
                </c:pt>
                <c:pt idx="281">
                  <c:v>0.61953800000000003</c:v>
                </c:pt>
                <c:pt idx="282">
                  <c:v>0.61953800000000003</c:v>
                </c:pt>
                <c:pt idx="283">
                  <c:v>0.61953800000000003</c:v>
                </c:pt>
                <c:pt idx="284">
                  <c:v>0.61953800000000003</c:v>
                </c:pt>
                <c:pt idx="285">
                  <c:v>0.62011499999999997</c:v>
                </c:pt>
                <c:pt idx="286">
                  <c:v>0.62011499999999997</c:v>
                </c:pt>
                <c:pt idx="287">
                  <c:v>0.621004</c:v>
                </c:pt>
                <c:pt idx="288">
                  <c:v>0.621004</c:v>
                </c:pt>
                <c:pt idx="289">
                  <c:v>0.621004</c:v>
                </c:pt>
                <c:pt idx="290">
                  <c:v>0.621004</c:v>
                </c:pt>
                <c:pt idx="291">
                  <c:v>0.62237200000000004</c:v>
                </c:pt>
                <c:pt idx="292">
                  <c:v>0.62237200000000004</c:v>
                </c:pt>
                <c:pt idx="293">
                  <c:v>0.62237200000000004</c:v>
                </c:pt>
                <c:pt idx="294">
                  <c:v>0.62425699999999995</c:v>
                </c:pt>
                <c:pt idx="295">
                  <c:v>0.62425699999999995</c:v>
                </c:pt>
                <c:pt idx="296">
                  <c:v>0.62425699999999995</c:v>
                </c:pt>
                <c:pt idx="297">
                  <c:v>0.62425699999999995</c:v>
                </c:pt>
                <c:pt idx="298">
                  <c:v>0.62425699999999995</c:v>
                </c:pt>
                <c:pt idx="299">
                  <c:v>0.62425699999999995</c:v>
                </c:pt>
                <c:pt idx="300">
                  <c:v>0.62727999999999995</c:v>
                </c:pt>
                <c:pt idx="301">
                  <c:v>0.62727999999999995</c:v>
                </c:pt>
                <c:pt idx="302">
                  <c:v>0.62727999999999995</c:v>
                </c:pt>
                <c:pt idx="303">
                  <c:v>0.62727999999999995</c:v>
                </c:pt>
                <c:pt idx="304">
                  <c:v>0.62727999999999995</c:v>
                </c:pt>
                <c:pt idx="305">
                  <c:v>0.62727999999999995</c:v>
                </c:pt>
                <c:pt idx="306">
                  <c:v>0.62727999999999995</c:v>
                </c:pt>
                <c:pt idx="307">
                  <c:v>0.62727999999999995</c:v>
                </c:pt>
                <c:pt idx="308">
                  <c:v>0.63071299999999997</c:v>
                </c:pt>
                <c:pt idx="309">
                  <c:v>0.63071299999999997</c:v>
                </c:pt>
                <c:pt idx="310">
                  <c:v>0.63071299999999997</c:v>
                </c:pt>
                <c:pt idx="311">
                  <c:v>0.63071299999999997</c:v>
                </c:pt>
                <c:pt idx="312">
                  <c:v>0.63236400000000004</c:v>
                </c:pt>
                <c:pt idx="313">
                  <c:v>0.63236400000000004</c:v>
                </c:pt>
                <c:pt idx="314">
                  <c:v>0.63236400000000004</c:v>
                </c:pt>
                <c:pt idx="315">
                  <c:v>0.63236400000000004</c:v>
                </c:pt>
                <c:pt idx="316">
                  <c:v>0.63325900000000002</c:v>
                </c:pt>
                <c:pt idx="317">
                  <c:v>0.63325900000000002</c:v>
                </c:pt>
                <c:pt idx="318">
                  <c:v>0.63325900000000002</c:v>
                </c:pt>
                <c:pt idx="319">
                  <c:v>0.63325900000000002</c:v>
                </c:pt>
                <c:pt idx="320">
                  <c:v>0.63325900000000002</c:v>
                </c:pt>
                <c:pt idx="321">
                  <c:v>0.63325900000000002</c:v>
                </c:pt>
                <c:pt idx="322">
                  <c:v>0.63325900000000002</c:v>
                </c:pt>
                <c:pt idx="323">
                  <c:v>0.63325900000000002</c:v>
                </c:pt>
                <c:pt idx="324">
                  <c:v>0.63325900000000002</c:v>
                </c:pt>
                <c:pt idx="325">
                  <c:v>0.63325900000000002</c:v>
                </c:pt>
                <c:pt idx="326">
                  <c:v>0.63632500000000003</c:v>
                </c:pt>
                <c:pt idx="327">
                  <c:v>0.63632500000000003</c:v>
                </c:pt>
                <c:pt idx="328">
                  <c:v>0.63632500000000003</c:v>
                </c:pt>
                <c:pt idx="329">
                  <c:v>0.63632500000000003</c:v>
                </c:pt>
                <c:pt idx="330">
                  <c:v>0.63632500000000003</c:v>
                </c:pt>
                <c:pt idx="331">
                  <c:v>0.63775499999999996</c:v>
                </c:pt>
                <c:pt idx="332">
                  <c:v>0.63775499999999996</c:v>
                </c:pt>
                <c:pt idx="333">
                  <c:v>0.63775499999999996</c:v>
                </c:pt>
                <c:pt idx="334">
                  <c:v>0.63828200000000002</c:v>
                </c:pt>
                <c:pt idx="335">
                  <c:v>0.63828200000000002</c:v>
                </c:pt>
                <c:pt idx="336">
                  <c:v>0.63828200000000002</c:v>
                </c:pt>
                <c:pt idx="337">
                  <c:v>0.63828200000000002</c:v>
                </c:pt>
                <c:pt idx="338">
                  <c:v>0.63848000000000005</c:v>
                </c:pt>
                <c:pt idx="339">
                  <c:v>0.63848000000000005</c:v>
                </c:pt>
                <c:pt idx="340">
                  <c:v>0.63848000000000005</c:v>
                </c:pt>
                <c:pt idx="341">
                  <c:v>0.63848000000000005</c:v>
                </c:pt>
                <c:pt idx="342">
                  <c:v>0.63848000000000005</c:v>
                </c:pt>
                <c:pt idx="343">
                  <c:v>0.63848000000000005</c:v>
                </c:pt>
                <c:pt idx="344">
                  <c:v>0.63885599999999998</c:v>
                </c:pt>
                <c:pt idx="345">
                  <c:v>0.63885599999999998</c:v>
                </c:pt>
                <c:pt idx="346">
                  <c:v>0.63885599999999998</c:v>
                </c:pt>
                <c:pt idx="347">
                  <c:v>0.63951599999999997</c:v>
                </c:pt>
                <c:pt idx="348">
                  <c:v>0.63951599999999997</c:v>
                </c:pt>
                <c:pt idx="349">
                  <c:v>0.63951599999999997</c:v>
                </c:pt>
                <c:pt idx="350">
                  <c:v>0.63951599999999997</c:v>
                </c:pt>
                <c:pt idx="351">
                  <c:v>0.63951599999999997</c:v>
                </c:pt>
                <c:pt idx="352">
                  <c:v>0.64031099999999996</c:v>
                </c:pt>
                <c:pt idx="353">
                  <c:v>0.64031099999999996</c:v>
                </c:pt>
                <c:pt idx="354">
                  <c:v>0.64031099999999996</c:v>
                </c:pt>
                <c:pt idx="355">
                  <c:v>0.64031099999999996</c:v>
                </c:pt>
                <c:pt idx="356">
                  <c:v>0.64031099999999996</c:v>
                </c:pt>
                <c:pt idx="357">
                  <c:v>0.64031099999999996</c:v>
                </c:pt>
                <c:pt idx="358">
                  <c:v>0.64031099999999996</c:v>
                </c:pt>
                <c:pt idx="359">
                  <c:v>0.64031099999999996</c:v>
                </c:pt>
                <c:pt idx="360">
                  <c:v>0.64031099999999996</c:v>
                </c:pt>
                <c:pt idx="361">
                  <c:v>0.64031099999999996</c:v>
                </c:pt>
                <c:pt idx="362">
                  <c:v>0.64031099999999996</c:v>
                </c:pt>
                <c:pt idx="363">
                  <c:v>0.64031099999999996</c:v>
                </c:pt>
                <c:pt idx="364">
                  <c:v>0.64031099999999996</c:v>
                </c:pt>
                <c:pt idx="365">
                  <c:v>0.64031099999999996</c:v>
                </c:pt>
                <c:pt idx="366">
                  <c:v>0.64031099999999996</c:v>
                </c:pt>
                <c:pt idx="367">
                  <c:v>0.64031099999999996</c:v>
                </c:pt>
                <c:pt idx="368">
                  <c:v>0.64031099999999996</c:v>
                </c:pt>
                <c:pt idx="369">
                  <c:v>0.64327999999999996</c:v>
                </c:pt>
                <c:pt idx="370">
                  <c:v>0.64327999999999996</c:v>
                </c:pt>
                <c:pt idx="371">
                  <c:v>0.64327999999999996</c:v>
                </c:pt>
                <c:pt idx="372">
                  <c:v>0.64327999999999996</c:v>
                </c:pt>
                <c:pt idx="373">
                  <c:v>0.64327999999999996</c:v>
                </c:pt>
                <c:pt idx="374">
                  <c:v>0.64327999999999996</c:v>
                </c:pt>
                <c:pt idx="375">
                  <c:v>0.64327999999999996</c:v>
                </c:pt>
                <c:pt idx="376">
                  <c:v>0.64382799999999996</c:v>
                </c:pt>
                <c:pt idx="377">
                  <c:v>0.64382799999999996</c:v>
                </c:pt>
                <c:pt idx="378">
                  <c:v>0.64382799999999996</c:v>
                </c:pt>
                <c:pt idx="379">
                  <c:v>0.64343399999999995</c:v>
                </c:pt>
                <c:pt idx="380">
                  <c:v>0.64343399999999995</c:v>
                </c:pt>
                <c:pt idx="381">
                  <c:v>0.64343399999999995</c:v>
                </c:pt>
                <c:pt idx="382">
                  <c:v>0.64343399999999995</c:v>
                </c:pt>
                <c:pt idx="383">
                  <c:v>0.64343399999999995</c:v>
                </c:pt>
                <c:pt idx="384">
                  <c:v>0.64343399999999995</c:v>
                </c:pt>
                <c:pt idx="385">
                  <c:v>0.64343399999999995</c:v>
                </c:pt>
                <c:pt idx="386">
                  <c:v>0.64343399999999995</c:v>
                </c:pt>
                <c:pt idx="387">
                  <c:v>0.64223600000000003</c:v>
                </c:pt>
                <c:pt idx="388">
                  <c:v>0.64223600000000003</c:v>
                </c:pt>
                <c:pt idx="389">
                  <c:v>0.64223600000000003</c:v>
                </c:pt>
                <c:pt idx="390">
                  <c:v>0.64211499999999999</c:v>
                </c:pt>
                <c:pt idx="391">
                  <c:v>0.64211499999999999</c:v>
                </c:pt>
                <c:pt idx="392">
                  <c:v>0.64211499999999999</c:v>
                </c:pt>
                <c:pt idx="393">
                  <c:v>0.64211499999999999</c:v>
                </c:pt>
                <c:pt idx="394">
                  <c:v>0.64211499999999999</c:v>
                </c:pt>
                <c:pt idx="395">
                  <c:v>0.64211499999999999</c:v>
                </c:pt>
                <c:pt idx="396">
                  <c:v>0.64211499999999999</c:v>
                </c:pt>
                <c:pt idx="397">
                  <c:v>0.64211499999999999</c:v>
                </c:pt>
                <c:pt idx="398">
                  <c:v>0.64211499999999999</c:v>
                </c:pt>
                <c:pt idx="399">
                  <c:v>0.64211499999999999</c:v>
                </c:pt>
                <c:pt idx="400">
                  <c:v>0.64211499999999999</c:v>
                </c:pt>
                <c:pt idx="401">
                  <c:v>0.64230299999999996</c:v>
                </c:pt>
                <c:pt idx="402">
                  <c:v>0.64230299999999996</c:v>
                </c:pt>
                <c:pt idx="403">
                  <c:v>0.64230299999999996</c:v>
                </c:pt>
                <c:pt idx="404">
                  <c:v>0.64197199999999999</c:v>
                </c:pt>
                <c:pt idx="405">
                  <c:v>0.64197199999999999</c:v>
                </c:pt>
                <c:pt idx="406">
                  <c:v>0.64197199999999999</c:v>
                </c:pt>
                <c:pt idx="407">
                  <c:v>0.64197199999999999</c:v>
                </c:pt>
                <c:pt idx="408">
                  <c:v>0.64197199999999999</c:v>
                </c:pt>
                <c:pt idx="409">
                  <c:v>0.64197199999999999</c:v>
                </c:pt>
                <c:pt idx="410">
                  <c:v>0.64122199999999996</c:v>
                </c:pt>
                <c:pt idx="411">
                  <c:v>0.64122199999999996</c:v>
                </c:pt>
                <c:pt idx="412">
                  <c:v>0.64122199999999996</c:v>
                </c:pt>
                <c:pt idx="413">
                  <c:v>0.64122199999999996</c:v>
                </c:pt>
                <c:pt idx="414">
                  <c:v>0.64122199999999996</c:v>
                </c:pt>
                <c:pt idx="415">
                  <c:v>0.64122199999999996</c:v>
                </c:pt>
                <c:pt idx="416">
                  <c:v>0.64122199999999996</c:v>
                </c:pt>
                <c:pt idx="417">
                  <c:v>0.64122199999999996</c:v>
                </c:pt>
                <c:pt idx="418">
                  <c:v>0.64122199999999996</c:v>
                </c:pt>
                <c:pt idx="419">
                  <c:v>0.64122199999999996</c:v>
                </c:pt>
                <c:pt idx="420">
                  <c:v>0.64122199999999996</c:v>
                </c:pt>
                <c:pt idx="421">
                  <c:v>0.64122199999999996</c:v>
                </c:pt>
                <c:pt idx="422">
                  <c:v>0.64122199999999996</c:v>
                </c:pt>
                <c:pt idx="423">
                  <c:v>0.64062200000000002</c:v>
                </c:pt>
                <c:pt idx="424">
                  <c:v>0.64062200000000002</c:v>
                </c:pt>
                <c:pt idx="425">
                  <c:v>0.64062200000000002</c:v>
                </c:pt>
                <c:pt idx="426">
                  <c:v>0.64062200000000002</c:v>
                </c:pt>
                <c:pt idx="427">
                  <c:v>0.64062200000000002</c:v>
                </c:pt>
                <c:pt idx="428">
                  <c:v>0.64022699999999999</c:v>
                </c:pt>
                <c:pt idx="429">
                  <c:v>0.64022699999999999</c:v>
                </c:pt>
                <c:pt idx="430">
                  <c:v>0.64022699999999999</c:v>
                </c:pt>
                <c:pt idx="431">
                  <c:v>0.64022699999999999</c:v>
                </c:pt>
                <c:pt idx="432">
                  <c:v>0.64022699999999999</c:v>
                </c:pt>
                <c:pt idx="433">
                  <c:v>0.64007800000000004</c:v>
                </c:pt>
                <c:pt idx="434">
                  <c:v>0.64001699999999995</c:v>
                </c:pt>
                <c:pt idx="435">
                  <c:v>0.64001699999999995</c:v>
                </c:pt>
                <c:pt idx="436">
                  <c:v>0.64001699999999995</c:v>
                </c:pt>
                <c:pt idx="437">
                  <c:v>0.64001699999999995</c:v>
                </c:pt>
                <c:pt idx="438">
                  <c:v>0.64001699999999995</c:v>
                </c:pt>
                <c:pt idx="439">
                  <c:v>0.64001699999999995</c:v>
                </c:pt>
                <c:pt idx="440">
                  <c:v>0.63907999999999998</c:v>
                </c:pt>
                <c:pt idx="441">
                  <c:v>0.63907999999999998</c:v>
                </c:pt>
                <c:pt idx="442">
                  <c:v>0.63907999999999998</c:v>
                </c:pt>
                <c:pt idx="443">
                  <c:v>0.63907999999999998</c:v>
                </c:pt>
                <c:pt idx="444">
                  <c:v>0.63905599999999996</c:v>
                </c:pt>
                <c:pt idx="445">
                  <c:v>0.63905599999999996</c:v>
                </c:pt>
                <c:pt idx="446">
                  <c:v>0.63905599999999996</c:v>
                </c:pt>
                <c:pt idx="447">
                  <c:v>0.63861599999999996</c:v>
                </c:pt>
                <c:pt idx="448">
                  <c:v>0.63861599999999996</c:v>
                </c:pt>
                <c:pt idx="449">
                  <c:v>0.63805400000000001</c:v>
                </c:pt>
                <c:pt idx="450">
                  <c:v>0.63805400000000001</c:v>
                </c:pt>
                <c:pt idx="451">
                  <c:v>0.63805400000000001</c:v>
                </c:pt>
                <c:pt idx="452">
                  <c:v>0.63720699999999997</c:v>
                </c:pt>
                <c:pt idx="453">
                  <c:v>0.63720699999999997</c:v>
                </c:pt>
                <c:pt idx="454">
                  <c:v>0.63720699999999997</c:v>
                </c:pt>
                <c:pt idx="455">
                  <c:v>0.63720699999999997</c:v>
                </c:pt>
                <c:pt idx="456">
                  <c:v>0.63720699999999997</c:v>
                </c:pt>
                <c:pt idx="457">
                  <c:v>0.63702599999999998</c:v>
                </c:pt>
                <c:pt idx="458">
                  <c:v>0.63702599999999998</c:v>
                </c:pt>
                <c:pt idx="459">
                  <c:v>0.63702599999999998</c:v>
                </c:pt>
                <c:pt idx="460">
                  <c:v>0.63702599999999998</c:v>
                </c:pt>
                <c:pt idx="461">
                  <c:v>0.63702599999999998</c:v>
                </c:pt>
                <c:pt idx="462">
                  <c:v>0.63702599999999998</c:v>
                </c:pt>
                <c:pt idx="463">
                  <c:v>0.63702599999999998</c:v>
                </c:pt>
                <c:pt idx="464">
                  <c:v>0.63702599999999998</c:v>
                </c:pt>
                <c:pt idx="465">
                  <c:v>0.63702599999999998</c:v>
                </c:pt>
                <c:pt idx="466">
                  <c:v>0.636849</c:v>
                </c:pt>
                <c:pt idx="467">
                  <c:v>0.636849</c:v>
                </c:pt>
                <c:pt idx="468">
                  <c:v>0.636849</c:v>
                </c:pt>
                <c:pt idx="469">
                  <c:v>0.636849</c:v>
                </c:pt>
                <c:pt idx="470">
                  <c:v>0.63662600000000003</c:v>
                </c:pt>
                <c:pt idx="471">
                  <c:v>0.63662600000000003</c:v>
                </c:pt>
                <c:pt idx="472">
                  <c:v>0.63662600000000003</c:v>
                </c:pt>
                <c:pt idx="473">
                  <c:v>0.63623099999999999</c:v>
                </c:pt>
                <c:pt idx="474">
                  <c:v>0.63623099999999999</c:v>
                </c:pt>
                <c:pt idx="475">
                  <c:v>0.63623099999999999</c:v>
                </c:pt>
                <c:pt idx="476">
                  <c:v>0.63623099999999999</c:v>
                </c:pt>
                <c:pt idx="477">
                  <c:v>0.63574900000000001</c:v>
                </c:pt>
                <c:pt idx="478">
                  <c:v>0.63574900000000001</c:v>
                </c:pt>
                <c:pt idx="479">
                  <c:v>0.63574900000000001</c:v>
                </c:pt>
                <c:pt idx="480">
                  <c:v>0.63574900000000001</c:v>
                </c:pt>
                <c:pt idx="481">
                  <c:v>0.63574900000000001</c:v>
                </c:pt>
                <c:pt idx="482">
                  <c:v>0.634378</c:v>
                </c:pt>
                <c:pt idx="483">
                  <c:v>0.634378</c:v>
                </c:pt>
                <c:pt idx="484">
                  <c:v>0.634378</c:v>
                </c:pt>
                <c:pt idx="485">
                  <c:v>0.634378</c:v>
                </c:pt>
                <c:pt idx="486">
                  <c:v>0.634378</c:v>
                </c:pt>
                <c:pt idx="487">
                  <c:v>0.634378</c:v>
                </c:pt>
                <c:pt idx="488">
                  <c:v>0.634378</c:v>
                </c:pt>
                <c:pt idx="489">
                  <c:v>0.63368800000000003</c:v>
                </c:pt>
                <c:pt idx="490">
                  <c:v>0.63368800000000003</c:v>
                </c:pt>
                <c:pt idx="491">
                  <c:v>0.63368800000000003</c:v>
                </c:pt>
                <c:pt idx="492">
                  <c:v>0.63327299999999997</c:v>
                </c:pt>
                <c:pt idx="493">
                  <c:v>0.63327299999999997</c:v>
                </c:pt>
                <c:pt idx="494">
                  <c:v>0.63327299999999997</c:v>
                </c:pt>
                <c:pt idx="495">
                  <c:v>0.63327299999999997</c:v>
                </c:pt>
                <c:pt idx="496">
                  <c:v>0.63255799999999995</c:v>
                </c:pt>
                <c:pt idx="497">
                  <c:v>0.63255799999999995</c:v>
                </c:pt>
                <c:pt idx="498">
                  <c:v>0.63255799999999995</c:v>
                </c:pt>
                <c:pt idx="499">
                  <c:v>0.63214899999999996</c:v>
                </c:pt>
                <c:pt idx="500">
                  <c:v>0.63214899999999996</c:v>
                </c:pt>
                <c:pt idx="501">
                  <c:v>0.63214899999999996</c:v>
                </c:pt>
                <c:pt idx="502">
                  <c:v>0.63214899999999996</c:v>
                </c:pt>
                <c:pt idx="503">
                  <c:v>0.63214899999999996</c:v>
                </c:pt>
                <c:pt idx="504">
                  <c:v>0.63214899999999996</c:v>
                </c:pt>
                <c:pt idx="505">
                  <c:v>0.63130399999999998</c:v>
                </c:pt>
                <c:pt idx="506">
                  <c:v>0.63130399999999998</c:v>
                </c:pt>
                <c:pt idx="507">
                  <c:v>0.63130399999999998</c:v>
                </c:pt>
                <c:pt idx="508">
                  <c:v>0.63130399999999998</c:v>
                </c:pt>
                <c:pt idx="509">
                  <c:v>0.63130399999999998</c:v>
                </c:pt>
                <c:pt idx="510">
                  <c:v>0.63130399999999998</c:v>
                </c:pt>
                <c:pt idx="511">
                  <c:v>0.63130399999999998</c:v>
                </c:pt>
                <c:pt idx="512">
                  <c:v>0.63130399999999998</c:v>
                </c:pt>
                <c:pt idx="513">
                  <c:v>0.63130399999999998</c:v>
                </c:pt>
                <c:pt idx="514">
                  <c:v>0.63091900000000001</c:v>
                </c:pt>
                <c:pt idx="515">
                  <c:v>0.63091900000000001</c:v>
                </c:pt>
                <c:pt idx="516">
                  <c:v>0.63091900000000001</c:v>
                </c:pt>
                <c:pt idx="517">
                  <c:v>0.63091900000000001</c:v>
                </c:pt>
                <c:pt idx="518">
                  <c:v>0.63091900000000001</c:v>
                </c:pt>
                <c:pt idx="519">
                  <c:v>0.63091900000000001</c:v>
                </c:pt>
                <c:pt idx="520">
                  <c:v>0.63091900000000001</c:v>
                </c:pt>
                <c:pt idx="521">
                  <c:v>0.63091900000000001</c:v>
                </c:pt>
                <c:pt idx="522">
                  <c:v>0.63091900000000001</c:v>
                </c:pt>
                <c:pt idx="523">
                  <c:v>0.63091900000000001</c:v>
                </c:pt>
                <c:pt idx="524">
                  <c:v>0.63013200000000003</c:v>
                </c:pt>
                <c:pt idx="525">
                  <c:v>0.63013200000000003</c:v>
                </c:pt>
                <c:pt idx="526">
                  <c:v>0.63013200000000003</c:v>
                </c:pt>
                <c:pt idx="527">
                  <c:v>0.63013200000000003</c:v>
                </c:pt>
                <c:pt idx="528">
                  <c:v>0.62994399999999995</c:v>
                </c:pt>
                <c:pt idx="529">
                  <c:v>0.62994399999999995</c:v>
                </c:pt>
                <c:pt idx="530">
                  <c:v>0.62994399999999995</c:v>
                </c:pt>
                <c:pt idx="531">
                  <c:v>0.62994399999999995</c:v>
                </c:pt>
                <c:pt idx="532">
                  <c:v>0.62994399999999995</c:v>
                </c:pt>
                <c:pt idx="533">
                  <c:v>0.62994399999999995</c:v>
                </c:pt>
                <c:pt idx="534">
                  <c:v>0.62994399999999995</c:v>
                </c:pt>
                <c:pt idx="535">
                  <c:v>0.62923799999999996</c:v>
                </c:pt>
                <c:pt idx="536">
                  <c:v>0.62923799999999996</c:v>
                </c:pt>
                <c:pt idx="537">
                  <c:v>0.62923799999999996</c:v>
                </c:pt>
                <c:pt idx="538">
                  <c:v>0.62838899999999998</c:v>
                </c:pt>
                <c:pt idx="539">
                  <c:v>0.62838899999999998</c:v>
                </c:pt>
                <c:pt idx="540">
                  <c:v>0.62838899999999998</c:v>
                </c:pt>
                <c:pt idx="541">
                  <c:v>0.62828300000000004</c:v>
                </c:pt>
                <c:pt idx="542">
                  <c:v>0.62828300000000004</c:v>
                </c:pt>
                <c:pt idx="543">
                  <c:v>0.62828300000000004</c:v>
                </c:pt>
                <c:pt idx="544">
                  <c:v>0.62828300000000004</c:v>
                </c:pt>
                <c:pt idx="545">
                  <c:v>0.62845600000000001</c:v>
                </c:pt>
                <c:pt idx="546">
                  <c:v>0.62845600000000001</c:v>
                </c:pt>
                <c:pt idx="547">
                  <c:v>0.62845600000000001</c:v>
                </c:pt>
                <c:pt idx="548">
                  <c:v>0.62845600000000001</c:v>
                </c:pt>
                <c:pt idx="549">
                  <c:v>0.62900699999999998</c:v>
                </c:pt>
                <c:pt idx="550">
                  <c:v>0.62900699999999998</c:v>
                </c:pt>
                <c:pt idx="551">
                  <c:v>0.62900699999999998</c:v>
                </c:pt>
                <c:pt idx="552">
                  <c:v>0.62933499999999998</c:v>
                </c:pt>
                <c:pt idx="553">
                  <c:v>0.62933499999999998</c:v>
                </c:pt>
                <c:pt idx="554">
                  <c:v>0.62933499999999998</c:v>
                </c:pt>
                <c:pt idx="555">
                  <c:v>0.62923700000000005</c:v>
                </c:pt>
                <c:pt idx="556">
                  <c:v>0.62923700000000005</c:v>
                </c:pt>
                <c:pt idx="557">
                  <c:v>0.62901799999999997</c:v>
                </c:pt>
                <c:pt idx="558">
                  <c:v>0.62901799999999997</c:v>
                </c:pt>
                <c:pt idx="559">
                  <c:v>0.62901799999999997</c:v>
                </c:pt>
                <c:pt idx="560">
                  <c:v>0.62901799999999997</c:v>
                </c:pt>
                <c:pt idx="561">
                  <c:v>0.62901799999999997</c:v>
                </c:pt>
                <c:pt idx="562">
                  <c:v>0.62901799999999997</c:v>
                </c:pt>
                <c:pt idx="563">
                  <c:v>0.62901799999999997</c:v>
                </c:pt>
                <c:pt idx="564">
                  <c:v>0.62901799999999997</c:v>
                </c:pt>
                <c:pt idx="565">
                  <c:v>0.62901799999999997</c:v>
                </c:pt>
                <c:pt idx="566">
                  <c:v>0.62821800000000005</c:v>
                </c:pt>
                <c:pt idx="567">
                  <c:v>0.62821800000000005</c:v>
                </c:pt>
                <c:pt idx="568">
                  <c:v>0.62821800000000005</c:v>
                </c:pt>
                <c:pt idx="569">
                  <c:v>0.62821800000000005</c:v>
                </c:pt>
                <c:pt idx="570">
                  <c:v>0.62821800000000005</c:v>
                </c:pt>
                <c:pt idx="571">
                  <c:v>0.62821800000000005</c:v>
                </c:pt>
                <c:pt idx="572">
                  <c:v>0.62821800000000005</c:v>
                </c:pt>
                <c:pt idx="573">
                  <c:v>0.62791799999999998</c:v>
                </c:pt>
                <c:pt idx="574">
                  <c:v>0.62791799999999998</c:v>
                </c:pt>
                <c:pt idx="575">
                  <c:v>0.62791799999999998</c:v>
                </c:pt>
                <c:pt idx="576">
                  <c:v>0.62804499999999996</c:v>
                </c:pt>
                <c:pt idx="577">
                  <c:v>0.62804499999999996</c:v>
                </c:pt>
                <c:pt idx="578">
                  <c:v>0.62807599999999997</c:v>
                </c:pt>
                <c:pt idx="579">
                  <c:v>0.62807599999999997</c:v>
                </c:pt>
                <c:pt idx="580">
                  <c:v>0.62807599999999997</c:v>
                </c:pt>
                <c:pt idx="581">
                  <c:v>0.62807599999999997</c:v>
                </c:pt>
                <c:pt idx="582">
                  <c:v>0.62807599999999997</c:v>
                </c:pt>
                <c:pt idx="583">
                  <c:v>0.62807599999999997</c:v>
                </c:pt>
                <c:pt idx="584">
                  <c:v>0.62807599999999997</c:v>
                </c:pt>
                <c:pt idx="585">
                  <c:v>0.62817500000000004</c:v>
                </c:pt>
                <c:pt idx="586">
                  <c:v>0.62817500000000004</c:v>
                </c:pt>
                <c:pt idx="587">
                  <c:v>0.62817500000000004</c:v>
                </c:pt>
                <c:pt idx="588">
                  <c:v>0.62817500000000004</c:v>
                </c:pt>
                <c:pt idx="589">
                  <c:v>0.62817500000000004</c:v>
                </c:pt>
                <c:pt idx="590">
                  <c:v>0.629023</c:v>
                </c:pt>
                <c:pt idx="591">
                  <c:v>0.629023</c:v>
                </c:pt>
                <c:pt idx="592">
                  <c:v>0.629023</c:v>
                </c:pt>
                <c:pt idx="593">
                  <c:v>0.629023</c:v>
                </c:pt>
                <c:pt idx="594">
                  <c:v>0.629023</c:v>
                </c:pt>
                <c:pt idx="595">
                  <c:v>0.629023</c:v>
                </c:pt>
                <c:pt idx="596">
                  <c:v>0.629023</c:v>
                </c:pt>
                <c:pt idx="597">
                  <c:v>0.629023</c:v>
                </c:pt>
                <c:pt idx="598">
                  <c:v>0.63033300000000003</c:v>
                </c:pt>
                <c:pt idx="599">
                  <c:v>0.63033300000000003</c:v>
                </c:pt>
                <c:pt idx="600">
                  <c:v>0.63077700000000003</c:v>
                </c:pt>
                <c:pt idx="601">
                  <c:v>0.63077700000000003</c:v>
                </c:pt>
                <c:pt idx="602">
                  <c:v>0.63077700000000003</c:v>
                </c:pt>
                <c:pt idx="603">
                  <c:v>0.63077700000000003</c:v>
                </c:pt>
                <c:pt idx="604">
                  <c:v>0.63077700000000003</c:v>
                </c:pt>
                <c:pt idx="605">
                  <c:v>0.63086900000000001</c:v>
                </c:pt>
                <c:pt idx="606">
                  <c:v>0.63089300000000004</c:v>
                </c:pt>
                <c:pt idx="607">
                  <c:v>0.63089300000000004</c:v>
                </c:pt>
                <c:pt idx="608">
                  <c:v>0.63089300000000004</c:v>
                </c:pt>
                <c:pt idx="609">
                  <c:v>0.63128099999999998</c:v>
                </c:pt>
                <c:pt idx="610">
                  <c:v>0.63128099999999998</c:v>
                </c:pt>
                <c:pt idx="611">
                  <c:v>0.63128099999999998</c:v>
                </c:pt>
                <c:pt idx="612">
                  <c:v>0.63212800000000002</c:v>
                </c:pt>
                <c:pt idx="613">
                  <c:v>0.63212800000000002</c:v>
                </c:pt>
                <c:pt idx="614">
                  <c:v>0.63212800000000002</c:v>
                </c:pt>
                <c:pt idx="615">
                  <c:v>0.63330600000000004</c:v>
                </c:pt>
                <c:pt idx="616">
                  <c:v>0.63330600000000004</c:v>
                </c:pt>
                <c:pt idx="617">
                  <c:v>0.63330600000000004</c:v>
                </c:pt>
                <c:pt idx="618">
                  <c:v>0.63434000000000001</c:v>
                </c:pt>
                <c:pt idx="619">
                  <c:v>0.63434000000000001</c:v>
                </c:pt>
                <c:pt idx="620">
                  <c:v>0.63485499999999995</c:v>
                </c:pt>
                <c:pt idx="621">
                  <c:v>0.63485499999999995</c:v>
                </c:pt>
                <c:pt idx="622">
                  <c:v>0.63485499999999995</c:v>
                </c:pt>
                <c:pt idx="623">
                  <c:v>0.63485499999999995</c:v>
                </c:pt>
                <c:pt idx="624">
                  <c:v>0.6361</c:v>
                </c:pt>
                <c:pt idx="625">
                  <c:v>0.6361</c:v>
                </c:pt>
                <c:pt idx="626">
                  <c:v>0.63685499999999995</c:v>
                </c:pt>
                <c:pt idx="627">
                  <c:v>0.63685499999999995</c:v>
                </c:pt>
                <c:pt idx="628">
                  <c:v>0.63685499999999995</c:v>
                </c:pt>
                <c:pt idx="629">
                  <c:v>0.63685499999999995</c:v>
                </c:pt>
                <c:pt idx="630">
                  <c:v>0.63685499999999995</c:v>
                </c:pt>
                <c:pt idx="631">
                  <c:v>0.63794399999999996</c:v>
                </c:pt>
                <c:pt idx="632">
                  <c:v>0.63827599999999995</c:v>
                </c:pt>
                <c:pt idx="633">
                  <c:v>0.63827599999999995</c:v>
                </c:pt>
                <c:pt idx="634">
                  <c:v>0.63864600000000005</c:v>
                </c:pt>
                <c:pt idx="635">
                  <c:v>0.63864600000000005</c:v>
                </c:pt>
                <c:pt idx="636">
                  <c:v>0.63864600000000005</c:v>
                </c:pt>
                <c:pt idx="637">
                  <c:v>0.63864600000000005</c:v>
                </c:pt>
                <c:pt idx="638">
                  <c:v>0.63864600000000005</c:v>
                </c:pt>
                <c:pt idx="639">
                  <c:v>0.63864600000000005</c:v>
                </c:pt>
                <c:pt idx="640">
                  <c:v>0.64035500000000001</c:v>
                </c:pt>
                <c:pt idx="641">
                  <c:v>0.64035500000000001</c:v>
                </c:pt>
                <c:pt idx="642">
                  <c:v>0.64035500000000001</c:v>
                </c:pt>
                <c:pt idx="643">
                  <c:v>0.64035500000000001</c:v>
                </c:pt>
                <c:pt idx="644">
                  <c:v>0.64035500000000001</c:v>
                </c:pt>
                <c:pt idx="645">
                  <c:v>0.64035500000000001</c:v>
                </c:pt>
                <c:pt idx="646">
                  <c:v>0.64035500000000001</c:v>
                </c:pt>
                <c:pt idx="647">
                  <c:v>0.64035500000000001</c:v>
                </c:pt>
                <c:pt idx="648">
                  <c:v>0.64035500000000001</c:v>
                </c:pt>
                <c:pt idx="649">
                  <c:v>0.64035500000000001</c:v>
                </c:pt>
                <c:pt idx="650">
                  <c:v>0.64035500000000001</c:v>
                </c:pt>
                <c:pt idx="651">
                  <c:v>0.64035500000000001</c:v>
                </c:pt>
                <c:pt idx="652">
                  <c:v>0.64035500000000001</c:v>
                </c:pt>
                <c:pt idx="653">
                  <c:v>0.64035500000000001</c:v>
                </c:pt>
                <c:pt idx="654">
                  <c:v>0.64035500000000001</c:v>
                </c:pt>
                <c:pt idx="655">
                  <c:v>0.64035500000000001</c:v>
                </c:pt>
                <c:pt idx="656">
                  <c:v>0.64035500000000001</c:v>
                </c:pt>
                <c:pt idx="657">
                  <c:v>0.64035500000000001</c:v>
                </c:pt>
                <c:pt idx="658">
                  <c:v>0.64035500000000001</c:v>
                </c:pt>
                <c:pt idx="659">
                  <c:v>0.64035500000000001</c:v>
                </c:pt>
                <c:pt idx="660">
                  <c:v>0.64035500000000001</c:v>
                </c:pt>
                <c:pt idx="661">
                  <c:v>0.64035500000000001</c:v>
                </c:pt>
                <c:pt idx="662">
                  <c:v>0.64035500000000001</c:v>
                </c:pt>
                <c:pt idx="663">
                  <c:v>0.64035500000000001</c:v>
                </c:pt>
                <c:pt idx="664">
                  <c:v>0.64035500000000001</c:v>
                </c:pt>
                <c:pt idx="665">
                  <c:v>0.64035500000000001</c:v>
                </c:pt>
                <c:pt idx="666">
                  <c:v>0.64897700000000003</c:v>
                </c:pt>
                <c:pt idx="667">
                  <c:v>0.64897700000000003</c:v>
                </c:pt>
                <c:pt idx="668">
                  <c:v>0.64897700000000003</c:v>
                </c:pt>
                <c:pt idx="669">
                  <c:v>0.64897700000000003</c:v>
                </c:pt>
                <c:pt idx="670">
                  <c:v>0.64897700000000003</c:v>
                </c:pt>
                <c:pt idx="671">
                  <c:v>0.64897700000000003</c:v>
                </c:pt>
                <c:pt idx="672">
                  <c:v>0.64996100000000001</c:v>
                </c:pt>
                <c:pt idx="673">
                  <c:v>0.64996100000000001</c:v>
                </c:pt>
                <c:pt idx="674">
                  <c:v>0.64996100000000001</c:v>
                </c:pt>
                <c:pt idx="675">
                  <c:v>0.64996100000000001</c:v>
                </c:pt>
                <c:pt idx="676">
                  <c:v>0.64996100000000001</c:v>
                </c:pt>
                <c:pt idx="677">
                  <c:v>0.64996100000000001</c:v>
                </c:pt>
                <c:pt idx="678">
                  <c:v>0.64996100000000001</c:v>
                </c:pt>
                <c:pt idx="679">
                  <c:v>0.65046199999999998</c:v>
                </c:pt>
                <c:pt idx="680">
                  <c:v>0.65046199999999998</c:v>
                </c:pt>
                <c:pt idx="681">
                  <c:v>0.65046199999999998</c:v>
                </c:pt>
                <c:pt idx="682">
                  <c:v>0.65051999999999999</c:v>
                </c:pt>
                <c:pt idx="683">
                  <c:v>0.65051999999999999</c:v>
                </c:pt>
                <c:pt idx="684">
                  <c:v>0.65051999999999999</c:v>
                </c:pt>
                <c:pt idx="685">
                  <c:v>0.65051999999999999</c:v>
                </c:pt>
                <c:pt idx="686">
                  <c:v>0.65051999999999999</c:v>
                </c:pt>
                <c:pt idx="687">
                  <c:v>0.65012000000000003</c:v>
                </c:pt>
                <c:pt idx="688">
                  <c:v>0.65012000000000003</c:v>
                </c:pt>
                <c:pt idx="689">
                  <c:v>0.65012000000000003</c:v>
                </c:pt>
                <c:pt idx="690">
                  <c:v>0.65012000000000003</c:v>
                </c:pt>
                <c:pt idx="691">
                  <c:v>0.65024000000000004</c:v>
                </c:pt>
                <c:pt idx="692">
                  <c:v>0.65024000000000004</c:v>
                </c:pt>
                <c:pt idx="693">
                  <c:v>0.65024000000000004</c:v>
                </c:pt>
                <c:pt idx="694">
                  <c:v>0.65024000000000004</c:v>
                </c:pt>
                <c:pt idx="695">
                  <c:v>0.65024000000000004</c:v>
                </c:pt>
                <c:pt idx="696">
                  <c:v>0.65024000000000004</c:v>
                </c:pt>
                <c:pt idx="697">
                  <c:v>0.65024000000000004</c:v>
                </c:pt>
                <c:pt idx="698">
                  <c:v>0.65039199999999997</c:v>
                </c:pt>
                <c:pt idx="699">
                  <c:v>0.65039199999999997</c:v>
                </c:pt>
                <c:pt idx="700">
                  <c:v>0.65039199999999997</c:v>
                </c:pt>
                <c:pt idx="701">
                  <c:v>0.65039199999999997</c:v>
                </c:pt>
                <c:pt idx="702">
                  <c:v>0.65041099999999996</c:v>
                </c:pt>
                <c:pt idx="703">
                  <c:v>0.65041099999999996</c:v>
                </c:pt>
                <c:pt idx="704">
                  <c:v>0.65041099999999996</c:v>
                </c:pt>
                <c:pt idx="705">
                  <c:v>0.65041099999999996</c:v>
                </c:pt>
                <c:pt idx="706">
                  <c:v>0.65041099999999996</c:v>
                </c:pt>
                <c:pt idx="707">
                  <c:v>0.65041099999999996</c:v>
                </c:pt>
                <c:pt idx="708">
                  <c:v>0.65041099999999996</c:v>
                </c:pt>
                <c:pt idx="709">
                  <c:v>0.65041099999999996</c:v>
                </c:pt>
                <c:pt idx="710">
                  <c:v>0.65041099999999996</c:v>
                </c:pt>
                <c:pt idx="711">
                  <c:v>0.65041099999999996</c:v>
                </c:pt>
                <c:pt idx="712">
                  <c:v>0.65137400000000001</c:v>
                </c:pt>
                <c:pt idx="713">
                  <c:v>0.65137400000000001</c:v>
                </c:pt>
                <c:pt idx="714">
                  <c:v>0.65137400000000001</c:v>
                </c:pt>
                <c:pt idx="715">
                  <c:v>0.65137400000000001</c:v>
                </c:pt>
                <c:pt idx="716">
                  <c:v>0.65090599999999998</c:v>
                </c:pt>
                <c:pt idx="717">
                  <c:v>0.65090599999999998</c:v>
                </c:pt>
                <c:pt idx="718">
                  <c:v>0.65090599999999998</c:v>
                </c:pt>
                <c:pt idx="719">
                  <c:v>0.65050799999999998</c:v>
                </c:pt>
                <c:pt idx="720">
                  <c:v>0.65050799999999998</c:v>
                </c:pt>
                <c:pt idx="721">
                  <c:v>0.65050799999999998</c:v>
                </c:pt>
                <c:pt idx="722">
                  <c:v>0.65050799999999998</c:v>
                </c:pt>
                <c:pt idx="723">
                  <c:v>0.65050799999999998</c:v>
                </c:pt>
                <c:pt idx="724">
                  <c:v>0.65050799999999998</c:v>
                </c:pt>
                <c:pt idx="725">
                  <c:v>0.65050799999999998</c:v>
                </c:pt>
                <c:pt idx="726">
                  <c:v>0.65050799999999998</c:v>
                </c:pt>
                <c:pt idx="727">
                  <c:v>0.65050799999999998</c:v>
                </c:pt>
                <c:pt idx="728">
                  <c:v>0.65050799999999998</c:v>
                </c:pt>
                <c:pt idx="729">
                  <c:v>0.65050799999999998</c:v>
                </c:pt>
                <c:pt idx="730">
                  <c:v>0.65076199999999995</c:v>
                </c:pt>
                <c:pt idx="731">
                  <c:v>0.65076199999999995</c:v>
                </c:pt>
                <c:pt idx="732">
                  <c:v>0.65076199999999995</c:v>
                </c:pt>
                <c:pt idx="733">
                  <c:v>0.65076199999999995</c:v>
                </c:pt>
                <c:pt idx="734">
                  <c:v>0.65076199999999995</c:v>
                </c:pt>
                <c:pt idx="735">
                  <c:v>0.65076199999999995</c:v>
                </c:pt>
                <c:pt idx="736">
                  <c:v>0.65047200000000005</c:v>
                </c:pt>
                <c:pt idx="737">
                  <c:v>0.65047200000000005</c:v>
                </c:pt>
                <c:pt idx="738">
                  <c:v>0.65047200000000005</c:v>
                </c:pt>
                <c:pt idx="739">
                  <c:v>0.65047200000000005</c:v>
                </c:pt>
                <c:pt idx="740">
                  <c:v>0.65047200000000005</c:v>
                </c:pt>
                <c:pt idx="741">
                  <c:v>0.65001900000000001</c:v>
                </c:pt>
                <c:pt idx="742">
                  <c:v>0.65001900000000001</c:v>
                </c:pt>
                <c:pt idx="743">
                  <c:v>0.65001900000000001</c:v>
                </c:pt>
                <c:pt idx="744">
                  <c:v>0.65001900000000001</c:v>
                </c:pt>
                <c:pt idx="745">
                  <c:v>0.64975499999999997</c:v>
                </c:pt>
                <c:pt idx="746">
                  <c:v>0.64975499999999997</c:v>
                </c:pt>
                <c:pt idx="747">
                  <c:v>0.64975499999999997</c:v>
                </c:pt>
                <c:pt idx="748">
                  <c:v>0.64975499999999997</c:v>
                </c:pt>
                <c:pt idx="749">
                  <c:v>0.64975499999999997</c:v>
                </c:pt>
                <c:pt idx="750">
                  <c:v>0.64927500000000005</c:v>
                </c:pt>
                <c:pt idx="751">
                  <c:v>0.64927500000000005</c:v>
                </c:pt>
                <c:pt idx="752">
                  <c:v>0.64927500000000005</c:v>
                </c:pt>
                <c:pt idx="753">
                  <c:v>0.64927500000000005</c:v>
                </c:pt>
                <c:pt idx="754">
                  <c:v>0.64927500000000005</c:v>
                </c:pt>
                <c:pt idx="755">
                  <c:v>0.648787</c:v>
                </c:pt>
                <c:pt idx="756">
                  <c:v>0.648787</c:v>
                </c:pt>
                <c:pt idx="757">
                  <c:v>0.648787</c:v>
                </c:pt>
                <c:pt idx="758">
                  <c:v>0.648787</c:v>
                </c:pt>
                <c:pt idx="759">
                  <c:v>0.648787</c:v>
                </c:pt>
                <c:pt idx="760">
                  <c:v>0.648227</c:v>
                </c:pt>
                <c:pt idx="761">
                  <c:v>0.648227</c:v>
                </c:pt>
                <c:pt idx="762">
                  <c:v>0.648227</c:v>
                </c:pt>
                <c:pt idx="763">
                  <c:v>0.648227</c:v>
                </c:pt>
                <c:pt idx="764">
                  <c:v>0.648227</c:v>
                </c:pt>
                <c:pt idx="765">
                  <c:v>0.64755200000000002</c:v>
                </c:pt>
                <c:pt idx="766">
                  <c:v>0.64755200000000002</c:v>
                </c:pt>
                <c:pt idx="767">
                  <c:v>0.64755200000000002</c:v>
                </c:pt>
                <c:pt idx="768">
                  <c:v>0.64755200000000002</c:v>
                </c:pt>
                <c:pt idx="769">
                  <c:v>0.64755200000000002</c:v>
                </c:pt>
                <c:pt idx="770">
                  <c:v>0.64677899999999999</c:v>
                </c:pt>
                <c:pt idx="771">
                  <c:v>0.64677899999999999</c:v>
                </c:pt>
                <c:pt idx="772">
                  <c:v>0.64677899999999999</c:v>
                </c:pt>
                <c:pt idx="773">
                  <c:v>0.64677899999999999</c:v>
                </c:pt>
                <c:pt idx="774">
                  <c:v>0.64677899999999999</c:v>
                </c:pt>
                <c:pt idx="775">
                  <c:v>0.64677899999999999</c:v>
                </c:pt>
                <c:pt idx="776">
                  <c:v>0.64677899999999999</c:v>
                </c:pt>
                <c:pt idx="777">
                  <c:v>0.64677899999999999</c:v>
                </c:pt>
                <c:pt idx="778">
                  <c:v>0.64677899999999999</c:v>
                </c:pt>
                <c:pt idx="779">
                  <c:v>0.64677899999999999</c:v>
                </c:pt>
                <c:pt idx="780">
                  <c:v>0.64677899999999999</c:v>
                </c:pt>
                <c:pt idx="781">
                  <c:v>0.64677899999999999</c:v>
                </c:pt>
                <c:pt idx="782">
                  <c:v>0.64677899999999999</c:v>
                </c:pt>
                <c:pt idx="783">
                  <c:v>0.64677899999999999</c:v>
                </c:pt>
                <c:pt idx="784">
                  <c:v>0.64677899999999999</c:v>
                </c:pt>
                <c:pt idx="785">
                  <c:v>0.64553700000000003</c:v>
                </c:pt>
                <c:pt idx="786">
                  <c:v>0.64553700000000003</c:v>
                </c:pt>
                <c:pt idx="787">
                  <c:v>0.64553700000000003</c:v>
                </c:pt>
                <c:pt idx="788">
                  <c:v>0.64553700000000003</c:v>
                </c:pt>
                <c:pt idx="789">
                  <c:v>0.64495199999999997</c:v>
                </c:pt>
                <c:pt idx="790">
                  <c:v>0.64495199999999997</c:v>
                </c:pt>
                <c:pt idx="791">
                  <c:v>0.64495199999999997</c:v>
                </c:pt>
                <c:pt idx="792">
                  <c:v>0.64450799999999997</c:v>
                </c:pt>
                <c:pt idx="793">
                  <c:v>0.64450799999999997</c:v>
                </c:pt>
                <c:pt idx="794">
                  <c:v>0.64450799999999997</c:v>
                </c:pt>
                <c:pt idx="795">
                  <c:v>0.64450799999999997</c:v>
                </c:pt>
                <c:pt idx="796">
                  <c:v>0.64450799999999997</c:v>
                </c:pt>
                <c:pt idx="797">
                  <c:v>0.64450799999999997</c:v>
                </c:pt>
                <c:pt idx="798">
                  <c:v>0.64450799999999997</c:v>
                </c:pt>
                <c:pt idx="799">
                  <c:v>0.64450799999999997</c:v>
                </c:pt>
                <c:pt idx="800">
                  <c:v>0.64450799999999997</c:v>
                </c:pt>
                <c:pt idx="801">
                  <c:v>0.64450799999999997</c:v>
                </c:pt>
                <c:pt idx="802">
                  <c:v>0.64450799999999997</c:v>
                </c:pt>
                <c:pt idx="803">
                  <c:v>0.64351100000000006</c:v>
                </c:pt>
                <c:pt idx="804">
                  <c:v>0.64351100000000006</c:v>
                </c:pt>
                <c:pt idx="805">
                  <c:v>0.64318500000000001</c:v>
                </c:pt>
                <c:pt idx="806">
                  <c:v>0.64318500000000001</c:v>
                </c:pt>
                <c:pt idx="807">
                  <c:v>0.64318500000000001</c:v>
                </c:pt>
                <c:pt idx="808">
                  <c:v>0.64318500000000001</c:v>
                </c:pt>
                <c:pt idx="809">
                  <c:v>0.64318500000000001</c:v>
                </c:pt>
                <c:pt idx="810">
                  <c:v>0.64318500000000001</c:v>
                </c:pt>
                <c:pt idx="811">
                  <c:v>0.64255300000000004</c:v>
                </c:pt>
                <c:pt idx="812">
                  <c:v>0.64255300000000004</c:v>
                </c:pt>
                <c:pt idx="813">
                  <c:v>0.64255300000000004</c:v>
                </c:pt>
                <c:pt idx="814">
                  <c:v>0.64208500000000002</c:v>
                </c:pt>
                <c:pt idx="815">
                  <c:v>0.64208500000000002</c:v>
                </c:pt>
                <c:pt idx="816">
                  <c:v>0.64208500000000002</c:v>
                </c:pt>
                <c:pt idx="817">
                  <c:v>0.64208500000000002</c:v>
                </c:pt>
                <c:pt idx="818">
                  <c:v>0.64208500000000002</c:v>
                </c:pt>
                <c:pt idx="819">
                  <c:v>0.64073599999999997</c:v>
                </c:pt>
                <c:pt idx="820">
                  <c:v>0.64073599999999997</c:v>
                </c:pt>
                <c:pt idx="821">
                  <c:v>0.64029400000000003</c:v>
                </c:pt>
                <c:pt idx="822">
                  <c:v>0.64029400000000003</c:v>
                </c:pt>
                <c:pt idx="823">
                  <c:v>0.64023300000000005</c:v>
                </c:pt>
                <c:pt idx="824">
                  <c:v>0.64023300000000005</c:v>
                </c:pt>
                <c:pt idx="825">
                  <c:v>0.640073</c:v>
                </c:pt>
                <c:pt idx="826">
                  <c:v>0.640073</c:v>
                </c:pt>
                <c:pt idx="827">
                  <c:v>0.640073</c:v>
                </c:pt>
                <c:pt idx="828">
                  <c:v>0.640073</c:v>
                </c:pt>
                <c:pt idx="829">
                  <c:v>0.640073</c:v>
                </c:pt>
                <c:pt idx="830">
                  <c:v>0.63957200000000003</c:v>
                </c:pt>
                <c:pt idx="831">
                  <c:v>0.63957200000000003</c:v>
                </c:pt>
                <c:pt idx="832">
                  <c:v>0.63957200000000003</c:v>
                </c:pt>
                <c:pt idx="833">
                  <c:v>0.63957200000000003</c:v>
                </c:pt>
                <c:pt idx="834">
                  <c:v>0.63855499999999998</c:v>
                </c:pt>
                <c:pt idx="835">
                  <c:v>0.63855499999999998</c:v>
                </c:pt>
                <c:pt idx="836">
                  <c:v>0.63855499999999998</c:v>
                </c:pt>
                <c:pt idx="837">
                  <c:v>0.63855499999999998</c:v>
                </c:pt>
                <c:pt idx="838">
                  <c:v>0.63782799999999995</c:v>
                </c:pt>
                <c:pt idx="839">
                  <c:v>0.63782799999999995</c:v>
                </c:pt>
                <c:pt idx="840">
                  <c:v>0.63782799999999995</c:v>
                </c:pt>
                <c:pt idx="841">
                  <c:v>0.63782799999999995</c:v>
                </c:pt>
                <c:pt idx="842">
                  <c:v>0.63782799999999995</c:v>
                </c:pt>
                <c:pt idx="843">
                  <c:v>0.63650200000000001</c:v>
                </c:pt>
                <c:pt idx="844">
                  <c:v>0.63650200000000001</c:v>
                </c:pt>
                <c:pt idx="845">
                  <c:v>0.63650200000000001</c:v>
                </c:pt>
                <c:pt idx="846">
                  <c:v>0.63650200000000001</c:v>
                </c:pt>
                <c:pt idx="847">
                  <c:v>0.63650200000000001</c:v>
                </c:pt>
                <c:pt idx="848">
                  <c:v>0.63650200000000001</c:v>
                </c:pt>
                <c:pt idx="849">
                  <c:v>0.63650200000000001</c:v>
                </c:pt>
                <c:pt idx="850">
                  <c:v>0.63650200000000001</c:v>
                </c:pt>
                <c:pt idx="851">
                  <c:v>0.63650200000000001</c:v>
                </c:pt>
                <c:pt idx="852">
                  <c:v>0.63650200000000001</c:v>
                </c:pt>
                <c:pt idx="853">
                  <c:v>0.63497499999999996</c:v>
                </c:pt>
                <c:pt idx="854">
                  <c:v>0.63497499999999996</c:v>
                </c:pt>
                <c:pt idx="855">
                  <c:v>0.63497499999999996</c:v>
                </c:pt>
                <c:pt idx="856">
                  <c:v>0.63497499999999996</c:v>
                </c:pt>
                <c:pt idx="857">
                  <c:v>0.63497499999999996</c:v>
                </c:pt>
                <c:pt idx="858">
                  <c:v>0.63417900000000005</c:v>
                </c:pt>
                <c:pt idx="859">
                  <c:v>0.63417900000000005</c:v>
                </c:pt>
                <c:pt idx="860">
                  <c:v>0.63417900000000005</c:v>
                </c:pt>
                <c:pt idx="861">
                  <c:v>0.63332699999999997</c:v>
                </c:pt>
                <c:pt idx="862">
                  <c:v>0.63332699999999997</c:v>
                </c:pt>
                <c:pt idx="863">
                  <c:v>0.63332699999999997</c:v>
                </c:pt>
                <c:pt idx="864">
                  <c:v>0.63332699999999997</c:v>
                </c:pt>
                <c:pt idx="865">
                  <c:v>0.63332699999999997</c:v>
                </c:pt>
                <c:pt idx="866">
                  <c:v>0.63332699999999997</c:v>
                </c:pt>
                <c:pt idx="867">
                  <c:v>0.63332699999999997</c:v>
                </c:pt>
                <c:pt idx="868">
                  <c:v>0.63332699999999997</c:v>
                </c:pt>
                <c:pt idx="869">
                  <c:v>0.63332699999999997</c:v>
                </c:pt>
                <c:pt idx="870">
                  <c:v>0.63332699999999997</c:v>
                </c:pt>
                <c:pt idx="871">
                  <c:v>0.63332699999999997</c:v>
                </c:pt>
                <c:pt idx="872">
                  <c:v>0.63332699999999997</c:v>
                </c:pt>
                <c:pt idx="873">
                  <c:v>0.63332699999999997</c:v>
                </c:pt>
                <c:pt idx="874">
                  <c:v>0.632602</c:v>
                </c:pt>
                <c:pt idx="875">
                  <c:v>0.632602</c:v>
                </c:pt>
                <c:pt idx="876">
                  <c:v>0.632602</c:v>
                </c:pt>
                <c:pt idx="877">
                  <c:v>0.63231700000000002</c:v>
                </c:pt>
                <c:pt idx="878">
                  <c:v>0.63231700000000002</c:v>
                </c:pt>
                <c:pt idx="879">
                  <c:v>0.63231700000000002</c:v>
                </c:pt>
                <c:pt idx="880">
                  <c:v>0.63231700000000002</c:v>
                </c:pt>
                <c:pt idx="881">
                  <c:v>0.63231700000000002</c:v>
                </c:pt>
                <c:pt idx="882">
                  <c:v>0.63231700000000002</c:v>
                </c:pt>
                <c:pt idx="883">
                  <c:v>0.63231700000000002</c:v>
                </c:pt>
                <c:pt idx="884">
                  <c:v>0.63231700000000002</c:v>
                </c:pt>
                <c:pt idx="885">
                  <c:v>0.63231700000000002</c:v>
                </c:pt>
                <c:pt idx="886">
                  <c:v>0.63180800000000004</c:v>
                </c:pt>
                <c:pt idx="887">
                  <c:v>0.63180800000000004</c:v>
                </c:pt>
                <c:pt idx="888">
                  <c:v>0.63180800000000004</c:v>
                </c:pt>
                <c:pt idx="889">
                  <c:v>0.63180800000000004</c:v>
                </c:pt>
                <c:pt idx="890">
                  <c:v>0.63180800000000004</c:v>
                </c:pt>
                <c:pt idx="891">
                  <c:v>0.63180800000000004</c:v>
                </c:pt>
                <c:pt idx="892">
                  <c:v>0.63180800000000004</c:v>
                </c:pt>
                <c:pt idx="893">
                  <c:v>0.63103500000000001</c:v>
                </c:pt>
                <c:pt idx="894">
                  <c:v>0.63103500000000001</c:v>
                </c:pt>
                <c:pt idx="895">
                  <c:v>0.63103500000000001</c:v>
                </c:pt>
                <c:pt idx="896">
                  <c:v>0.63103500000000001</c:v>
                </c:pt>
                <c:pt idx="897">
                  <c:v>0.63103500000000001</c:v>
                </c:pt>
                <c:pt idx="898">
                  <c:v>0.63103500000000001</c:v>
                </c:pt>
                <c:pt idx="899">
                  <c:v>0.63103500000000001</c:v>
                </c:pt>
                <c:pt idx="900">
                  <c:v>0.63103500000000001</c:v>
                </c:pt>
                <c:pt idx="901">
                  <c:v>0.63103500000000001</c:v>
                </c:pt>
                <c:pt idx="902">
                  <c:v>0.630548</c:v>
                </c:pt>
                <c:pt idx="903">
                  <c:v>0.630548</c:v>
                </c:pt>
                <c:pt idx="904">
                  <c:v>0.630548</c:v>
                </c:pt>
                <c:pt idx="905">
                  <c:v>0.630548</c:v>
                </c:pt>
                <c:pt idx="906">
                  <c:v>0.630548</c:v>
                </c:pt>
                <c:pt idx="907">
                  <c:v>0.630548</c:v>
                </c:pt>
                <c:pt idx="908">
                  <c:v>0.630548</c:v>
                </c:pt>
                <c:pt idx="909">
                  <c:v>0.630548</c:v>
                </c:pt>
                <c:pt idx="910">
                  <c:v>0.630548</c:v>
                </c:pt>
                <c:pt idx="911">
                  <c:v>0.630548</c:v>
                </c:pt>
                <c:pt idx="912">
                  <c:v>0.630548</c:v>
                </c:pt>
                <c:pt idx="913">
                  <c:v>0.62992400000000004</c:v>
                </c:pt>
                <c:pt idx="914">
                  <c:v>0.62992400000000004</c:v>
                </c:pt>
                <c:pt idx="915">
                  <c:v>0.62992400000000004</c:v>
                </c:pt>
                <c:pt idx="916">
                  <c:v>0.62992400000000004</c:v>
                </c:pt>
                <c:pt idx="917">
                  <c:v>0.62992400000000004</c:v>
                </c:pt>
                <c:pt idx="918">
                  <c:v>0.62992400000000004</c:v>
                </c:pt>
                <c:pt idx="919">
                  <c:v>0.62992400000000004</c:v>
                </c:pt>
                <c:pt idx="920">
                  <c:v>0.63002400000000003</c:v>
                </c:pt>
                <c:pt idx="921">
                  <c:v>0.63002400000000003</c:v>
                </c:pt>
                <c:pt idx="922">
                  <c:v>0.63002400000000003</c:v>
                </c:pt>
                <c:pt idx="923">
                  <c:v>0.63023099999999999</c:v>
                </c:pt>
                <c:pt idx="924">
                  <c:v>0.63023099999999999</c:v>
                </c:pt>
                <c:pt idx="925">
                  <c:v>0.63023099999999999</c:v>
                </c:pt>
                <c:pt idx="926">
                  <c:v>0.63023099999999999</c:v>
                </c:pt>
                <c:pt idx="927">
                  <c:v>0.63023099999999999</c:v>
                </c:pt>
                <c:pt idx="928">
                  <c:v>0.63023099999999999</c:v>
                </c:pt>
                <c:pt idx="929">
                  <c:v>0.63033099999999997</c:v>
                </c:pt>
                <c:pt idx="930">
                  <c:v>0.63033099999999997</c:v>
                </c:pt>
                <c:pt idx="931">
                  <c:v>0.63033099999999997</c:v>
                </c:pt>
                <c:pt idx="932">
                  <c:v>0.630803</c:v>
                </c:pt>
                <c:pt idx="933">
                  <c:v>0.630803</c:v>
                </c:pt>
                <c:pt idx="934">
                  <c:v>0.630803</c:v>
                </c:pt>
                <c:pt idx="935">
                  <c:v>0.630803</c:v>
                </c:pt>
                <c:pt idx="936">
                  <c:v>0.630803</c:v>
                </c:pt>
                <c:pt idx="937">
                  <c:v>0.63128399999999996</c:v>
                </c:pt>
                <c:pt idx="938">
                  <c:v>0.63128399999999996</c:v>
                </c:pt>
                <c:pt idx="939">
                  <c:v>0.63128399999999996</c:v>
                </c:pt>
                <c:pt idx="940">
                  <c:v>0.63128399999999996</c:v>
                </c:pt>
                <c:pt idx="941">
                  <c:v>0.63128399999999996</c:v>
                </c:pt>
                <c:pt idx="942">
                  <c:v>0.63128399999999996</c:v>
                </c:pt>
                <c:pt idx="943">
                  <c:v>0.63128399999999996</c:v>
                </c:pt>
                <c:pt idx="944">
                  <c:v>0.63128399999999996</c:v>
                </c:pt>
                <c:pt idx="945">
                  <c:v>0.63128399999999996</c:v>
                </c:pt>
                <c:pt idx="946">
                  <c:v>0.63128399999999996</c:v>
                </c:pt>
                <c:pt idx="947">
                  <c:v>0.63128399999999996</c:v>
                </c:pt>
                <c:pt idx="948">
                  <c:v>0.63128399999999996</c:v>
                </c:pt>
                <c:pt idx="949">
                  <c:v>0.63128399999999996</c:v>
                </c:pt>
                <c:pt idx="950">
                  <c:v>0.63191200000000003</c:v>
                </c:pt>
                <c:pt idx="951">
                  <c:v>0.63191200000000003</c:v>
                </c:pt>
                <c:pt idx="952">
                  <c:v>0.63191200000000003</c:v>
                </c:pt>
                <c:pt idx="953">
                  <c:v>0.63191200000000003</c:v>
                </c:pt>
                <c:pt idx="954">
                  <c:v>0.63191200000000003</c:v>
                </c:pt>
                <c:pt idx="955">
                  <c:v>0.63191200000000003</c:v>
                </c:pt>
                <c:pt idx="956">
                  <c:v>0.63191200000000003</c:v>
                </c:pt>
                <c:pt idx="957">
                  <c:v>0.63173999999999997</c:v>
                </c:pt>
                <c:pt idx="958">
                  <c:v>0.63173999999999997</c:v>
                </c:pt>
                <c:pt idx="959">
                  <c:v>0.63173999999999997</c:v>
                </c:pt>
                <c:pt idx="960">
                  <c:v>0.63173999999999997</c:v>
                </c:pt>
                <c:pt idx="961">
                  <c:v>0.63173999999999997</c:v>
                </c:pt>
                <c:pt idx="962">
                  <c:v>0.63173999999999997</c:v>
                </c:pt>
                <c:pt idx="963">
                  <c:v>0.63120399999999999</c:v>
                </c:pt>
                <c:pt idx="964">
                  <c:v>0.63120399999999999</c:v>
                </c:pt>
                <c:pt idx="965">
                  <c:v>0.63120399999999999</c:v>
                </c:pt>
                <c:pt idx="966">
                  <c:v>0.63106399999999996</c:v>
                </c:pt>
                <c:pt idx="967">
                  <c:v>0.63106399999999996</c:v>
                </c:pt>
                <c:pt idx="968">
                  <c:v>0.63106399999999996</c:v>
                </c:pt>
                <c:pt idx="969">
                  <c:v>0.63106399999999996</c:v>
                </c:pt>
                <c:pt idx="970">
                  <c:v>0.63106399999999996</c:v>
                </c:pt>
                <c:pt idx="971">
                  <c:v>0.63106399999999996</c:v>
                </c:pt>
                <c:pt idx="972">
                  <c:v>0.63106399999999996</c:v>
                </c:pt>
                <c:pt idx="973">
                  <c:v>0.63106399999999996</c:v>
                </c:pt>
                <c:pt idx="974">
                  <c:v>0.63125699999999996</c:v>
                </c:pt>
                <c:pt idx="975">
                  <c:v>0.63125699999999996</c:v>
                </c:pt>
                <c:pt idx="976">
                  <c:v>0.63125699999999996</c:v>
                </c:pt>
                <c:pt idx="977">
                  <c:v>0.63125699999999996</c:v>
                </c:pt>
                <c:pt idx="978">
                  <c:v>0.63125699999999996</c:v>
                </c:pt>
                <c:pt idx="979">
                  <c:v>0.63125699999999996</c:v>
                </c:pt>
                <c:pt idx="980">
                  <c:v>0.63125699999999996</c:v>
                </c:pt>
                <c:pt idx="981">
                  <c:v>0.63136800000000004</c:v>
                </c:pt>
                <c:pt idx="982">
                  <c:v>0.63136800000000004</c:v>
                </c:pt>
                <c:pt idx="983">
                  <c:v>0.63136800000000004</c:v>
                </c:pt>
                <c:pt idx="984">
                  <c:v>0.63136800000000004</c:v>
                </c:pt>
                <c:pt idx="985">
                  <c:v>0.63136800000000004</c:v>
                </c:pt>
                <c:pt idx="986">
                  <c:v>0.63136800000000004</c:v>
                </c:pt>
                <c:pt idx="987">
                  <c:v>0.63136800000000004</c:v>
                </c:pt>
                <c:pt idx="988">
                  <c:v>0.63136800000000004</c:v>
                </c:pt>
                <c:pt idx="989">
                  <c:v>0.63136800000000004</c:v>
                </c:pt>
                <c:pt idx="990">
                  <c:v>0.63073100000000004</c:v>
                </c:pt>
                <c:pt idx="991">
                  <c:v>0.63073100000000004</c:v>
                </c:pt>
                <c:pt idx="992">
                  <c:v>0.63073100000000004</c:v>
                </c:pt>
                <c:pt idx="993">
                  <c:v>0.63073100000000004</c:v>
                </c:pt>
                <c:pt idx="994">
                  <c:v>0.63073100000000004</c:v>
                </c:pt>
                <c:pt idx="995">
                  <c:v>0.63073100000000004</c:v>
                </c:pt>
                <c:pt idx="996">
                  <c:v>0.63073100000000004</c:v>
                </c:pt>
                <c:pt idx="997">
                  <c:v>0.63073100000000004</c:v>
                </c:pt>
                <c:pt idx="998">
                  <c:v>0.63073100000000004</c:v>
                </c:pt>
                <c:pt idx="999">
                  <c:v>0.63073100000000004</c:v>
                </c:pt>
                <c:pt idx="1000">
                  <c:v>0.63073100000000004</c:v>
                </c:pt>
                <c:pt idx="1001">
                  <c:v>0.62915699999999997</c:v>
                </c:pt>
                <c:pt idx="1002">
                  <c:v>0.62915699999999997</c:v>
                </c:pt>
                <c:pt idx="1003">
                  <c:v>0.62915699999999997</c:v>
                </c:pt>
                <c:pt idx="1004">
                  <c:v>0.62915699999999997</c:v>
                </c:pt>
                <c:pt idx="1005">
                  <c:v>0.62915699999999997</c:v>
                </c:pt>
                <c:pt idx="1006">
                  <c:v>0.62886200000000003</c:v>
                </c:pt>
                <c:pt idx="1007">
                  <c:v>0.62886200000000003</c:v>
                </c:pt>
                <c:pt idx="1008">
                  <c:v>0.62886200000000003</c:v>
                </c:pt>
                <c:pt idx="1009">
                  <c:v>0.62899499999999997</c:v>
                </c:pt>
                <c:pt idx="1010">
                  <c:v>0.62899499999999997</c:v>
                </c:pt>
                <c:pt idx="1011">
                  <c:v>0.62899499999999997</c:v>
                </c:pt>
                <c:pt idx="1012">
                  <c:v>0.62899499999999997</c:v>
                </c:pt>
                <c:pt idx="1013">
                  <c:v>0.62899499999999997</c:v>
                </c:pt>
                <c:pt idx="1014">
                  <c:v>0.62899499999999997</c:v>
                </c:pt>
                <c:pt idx="1015">
                  <c:v>0.62971600000000005</c:v>
                </c:pt>
                <c:pt idx="1016">
                  <c:v>0.62971600000000005</c:v>
                </c:pt>
                <c:pt idx="1017">
                  <c:v>0.62971600000000005</c:v>
                </c:pt>
                <c:pt idx="1018">
                  <c:v>0.62994300000000003</c:v>
                </c:pt>
                <c:pt idx="1019">
                  <c:v>0.62994300000000003</c:v>
                </c:pt>
                <c:pt idx="1020">
                  <c:v>0.62994300000000003</c:v>
                </c:pt>
                <c:pt idx="1021">
                  <c:v>0.62985400000000002</c:v>
                </c:pt>
                <c:pt idx="1022">
                  <c:v>0.62985400000000002</c:v>
                </c:pt>
                <c:pt idx="1023">
                  <c:v>0.62985400000000002</c:v>
                </c:pt>
                <c:pt idx="1024">
                  <c:v>0.62939800000000001</c:v>
                </c:pt>
                <c:pt idx="1025">
                  <c:v>0.62939800000000001</c:v>
                </c:pt>
                <c:pt idx="1026">
                  <c:v>0.62939800000000001</c:v>
                </c:pt>
                <c:pt idx="1027">
                  <c:v>0.62939800000000001</c:v>
                </c:pt>
                <c:pt idx="1028">
                  <c:v>0.62896399999999997</c:v>
                </c:pt>
                <c:pt idx="1029">
                  <c:v>0.62896399999999997</c:v>
                </c:pt>
                <c:pt idx="1030">
                  <c:v>0.62896399999999997</c:v>
                </c:pt>
                <c:pt idx="1031">
                  <c:v>0.62896399999999997</c:v>
                </c:pt>
                <c:pt idx="1032">
                  <c:v>0.62898200000000004</c:v>
                </c:pt>
                <c:pt idx="1033">
                  <c:v>0.62898200000000004</c:v>
                </c:pt>
                <c:pt idx="1034">
                  <c:v>0.62898200000000004</c:v>
                </c:pt>
                <c:pt idx="1035">
                  <c:v>0.62898200000000004</c:v>
                </c:pt>
                <c:pt idx="1036">
                  <c:v>0.62898200000000004</c:v>
                </c:pt>
                <c:pt idx="1037">
                  <c:v>0.62929500000000005</c:v>
                </c:pt>
                <c:pt idx="1038">
                  <c:v>0.62929500000000005</c:v>
                </c:pt>
                <c:pt idx="1039">
                  <c:v>0.62961</c:v>
                </c:pt>
                <c:pt idx="1040">
                  <c:v>0.62961</c:v>
                </c:pt>
                <c:pt idx="1041">
                  <c:v>0.62961</c:v>
                </c:pt>
                <c:pt idx="1042">
                  <c:v>0.62961</c:v>
                </c:pt>
                <c:pt idx="1043">
                  <c:v>0.62961</c:v>
                </c:pt>
                <c:pt idx="1044">
                  <c:v>0.63003299999999995</c:v>
                </c:pt>
                <c:pt idx="1045">
                  <c:v>0.63003299999999995</c:v>
                </c:pt>
                <c:pt idx="1046">
                  <c:v>0.63030799999999998</c:v>
                </c:pt>
                <c:pt idx="1047">
                  <c:v>0.63030799999999998</c:v>
                </c:pt>
                <c:pt idx="1048">
                  <c:v>0.63038499999999997</c:v>
                </c:pt>
                <c:pt idx="1049">
                  <c:v>0.63038499999999997</c:v>
                </c:pt>
                <c:pt idx="1050">
                  <c:v>0.63009499999999996</c:v>
                </c:pt>
                <c:pt idx="1051">
                  <c:v>0.63009499999999996</c:v>
                </c:pt>
                <c:pt idx="1052">
                  <c:v>0.63009499999999996</c:v>
                </c:pt>
                <c:pt idx="1053">
                  <c:v>0.62958400000000003</c:v>
                </c:pt>
                <c:pt idx="1054">
                  <c:v>0.62958400000000003</c:v>
                </c:pt>
                <c:pt idx="1055">
                  <c:v>0.62958400000000003</c:v>
                </c:pt>
                <c:pt idx="1056">
                  <c:v>0.62958400000000003</c:v>
                </c:pt>
                <c:pt idx="1057">
                  <c:v>0.62958400000000003</c:v>
                </c:pt>
                <c:pt idx="1058">
                  <c:v>0.62926800000000005</c:v>
                </c:pt>
                <c:pt idx="1059">
                  <c:v>0.62926800000000005</c:v>
                </c:pt>
                <c:pt idx="1060">
                  <c:v>0.62926800000000005</c:v>
                </c:pt>
                <c:pt idx="1061">
                  <c:v>0.62926800000000005</c:v>
                </c:pt>
                <c:pt idx="1062">
                  <c:v>0.62926800000000005</c:v>
                </c:pt>
                <c:pt idx="1063">
                  <c:v>0.62926800000000005</c:v>
                </c:pt>
                <c:pt idx="1064">
                  <c:v>0.62926800000000005</c:v>
                </c:pt>
                <c:pt idx="1065">
                  <c:v>0.62926800000000005</c:v>
                </c:pt>
                <c:pt idx="1066">
                  <c:v>0.62926800000000005</c:v>
                </c:pt>
                <c:pt idx="1067">
                  <c:v>0.62926800000000005</c:v>
                </c:pt>
                <c:pt idx="1068">
                  <c:v>0.62926800000000005</c:v>
                </c:pt>
                <c:pt idx="1069">
                  <c:v>0.62926800000000005</c:v>
                </c:pt>
                <c:pt idx="1070">
                  <c:v>0.62926800000000005</c:v>
                </c:pt>
                <c:pt idx="1071">
                  <c:v>0.62926800000000005</c:v>
                </c:pt>
                <c:pt idx="1072">
                  <c:v>0.628687</c:v>
                </c:pt>
                <c:pt idx="1073">
                  <c:v>0.628687</c:v>
                </c:pt>
                <c:pt idx="1074">
                  <c:v>0.62856900000000004</c:v>
                </c:pt>
                <c:pt idx="1075">
                  <c:v>0.62856900000000004</c:v>
                </c:pt>
                <c:pt idx="1076">
                  <c:v>0.62856900000000004</c:v>
                </c:pt>
                <c:pt idx="1077">
                  <c:v>0.62856900000000004</c:v>
                </c:pt>
                <c:pt idx="1078">
                  <c:v>0.62856900000000004</c:v>
                </c:pt>
                <c:pt idx="1079">
                  <c:v>0.62856900000000004</c:v>
                </c:pt>
                <c:pt idx="1080">
                  <c:v>0.62856900000000004</c:v>
                </c:pt>
                <c:pt idx="1081">
                  <c:v>0.62856900000000004</c:v>
                </c:pt>
                <c:pt idx="1082">
                  <c:v>0.627691</c:v>
                </c:pt>
                <c:pt idx="1083">
                  <c:v>0.627691</c:v>
                </c:pt>
                <c:pt idx="1084">
                  <c:v>0.627691</c:v>
                </c:pt>
                <c:pt idx="1085">
                  <c:v>0.627691</c:v>
                </c:pt>
                <c:pt idx="1086">
                  <c:v>0.62686900000000001</c:v>
                </c:pt>
                <c:pt idx="1087">
                  <c:v>0.62686900000000001</c:v>
                </c:pt>
                <c:pt idx="1088">
                  <c:v>0.62686900000000001</c:v>
                </c:pt>
                <c:pt idx="1089">
                  <c:v>0.62686900000000001</c:v>
                </c:pt>
                <c:pt idx="1090">
                  <c:v>0.62686900000000001</c:v>
                </c:pt>
                <c:pt idx="1091">
                  <c:v>0.62686900000000001</c:v>
                </c:pt>
                <c:pt idx="1092">
                  <c:v>0.62686900000000001</c:v>
                </c:pt>
                <c:pt idx="1093">
                  <c:v>0.62686900000000001</c:v>
                </c:pt>
                <c:pt idx="1094">
                  <c:v>0.62686900000000001</c:v>
                </c:pt>
                <c:pt idx="1095">
                  <c:v>0.62686900000000001</c:v>
                </c:pt>
                <c:pt idx="1096">
                  <c:v>0.62686900000000001</c:v>
                </c:pt>
                <c:pt idx="1097">
                  <c:v>0.62686900000000001</c:v>
                </c:pt>
                <c:pt idx="1098">
                  <c:v>0.62686900000000001</c:v>
                </c:pt>
                <c:pt idx="1099">
                  <c:v>0.62548800000000004</c:v>
                </c:pt>
                <c:pt idx="1100">
                  <c:v>0.62548800000000004</c:v>
                </c:pt>
                <c:pt idx="1101">
                  <c:v>0.62548800000000004</c:v>
                </c:pt>
                <c:pt idx="1102">
                  <c:v>0.62548800000000004</c:v>
                </c:pt>
                <c:pt idx="1103">
                  <c:v>0.62548800000000004</c:v>
                </c:pt>
                <c:pt idx="1104">
                  <c:v>0.62548800000000004</c:v>
                </c:pt>
                <c:pt idx="1105">
                  <c:v>0.62548800000000004</c:v>
                </c:pt>
                <c:pt idx="1106">
                  <c:v>0.62548800000000004</c:v>
                </c:pt>
                <c:pt idx="1107">
                  <c:v>0.62548800000000004</c:v>
                </c:pt>
                <c:pt idx="1108">
                  <c:v>0.62467899999999998</c:v>
                </c:pt>
                <c:pt idx="1109">
                  <c:v>0.62467899999999998</c:v>
                </c:pt>
                <c:pt idx="1110">
                  <c:v>0.62467899999999998</c:v>
                </c:pt>
                <c:pt idx="1111">
                  <c:v>0.62467899999999998</c:v>
                </c:pt>
                <c:pt idx="1112">
                  <c:v>0.62467899999999998</c:v>
                </c:pt>
                <c:pt idx="1113">
                  <c:v>0.62456199999999995</c:v>
                </c:pt>
                <c:pt idx="1114">
                  <c:v>0.62456199999999995</c:v>
                </c:pt>
                <c:pt idx="1115">
                  <c:v>0.62446699999999999</c:v>
                </c:pt>
                <c:pt idx="1116">
                  <c:v>0.62446699999999999</c:v>
                </c:pt>
                <c:pt idx="1117">
                  <c:v>0.62403600000000004</c:v>
                </c:pt>
                <c:pt idx="1118">
                  <c:v>0.62403600000000004</c:v>
                </c:pt>
                <c:pt idx="1119">
                  <c:v>0.62403600000000004</c:v>
                </c:pt>
                <c:pt idx="1120">
                  <c:v>0.62403600000000004</c:v>
                </c:pt>
                <c:pt idx="1121">
                  <c:v>0.62403600000000004</c:v>
                </c:pt>
                <c:pt idx="1122">
                  <c:v>0.62403600000000004</c:v>
                </c:pt>
                <c:pt idx="1123">
                  <c:v>0.62403600000000004</c:v>
                </c:pt>
                <c:pt idx="1124">
                  <c:v>0.62403600000000004</c:v>
                </c:pt>
                <c:pt idx="1125">
                  <c:v>0.62403600000000004</c:v>
                </c:pt>
                <c:pt idx="1126">
                  <c:v>0.62403600000000004</c:v>
                </c:pt>
                <c:pt idx="1127">
                  <c:v>0.62403600000000004</c:v>
                </c:pt>
                <c:pt idx="1128">
                  <c:v>0.62219000000000002</c:v>
                </c:pt>
                <c:pt idx="1129">
                  <c:v>0.62219000000000002</c:v>
                </c:pt>
                <c:pt idx="1130">
                  <c:v>0.62219000000000002</c:v>
                </c:pt>
                <c:pt idx="1131">
                  <c:v>0.62219000000000002</c:v>
                </c:pt>
                <c:pt idx="1132">
                  <c:v>0.62219000000000002</c:v>
                </c:pt>
                <c:pt idx="1133">
                  <c:v>0.62196399999999996</c:v>
                </c:pt>
                <c:pt idx="1134">
                  <c:v>0.62196399999999996</c:v>
                </c:pt>
                <c:pt idx="1135">
                  <c:v>0.62196399999999996</c:v>
                </c:pt>
                <c:pt idx="1136">
                  <c:v>0.62196399999999996</c:v>
                </c:pt>
                <c:pt idx="1137">
                  <c:v>0.62196399999999996</c:v>
                </c:pt>
                <c:pt idx="1138">
                  <c:v>0.62122699999999997</c:v>
                </c:pt>
                <c:pt idx="1139">
                  <c:v>0.62122699999999997</c:v>
                </c:pt>
                <c:pt idx="1140">
                  <c:v>0.62122699999999997</c:v>
                </c:pt>
                <c:pt idx="1141">
                  <c:v>0.62122699999999997</c:v>
                </c:pt>
                <c:pt idx="1142">
                  <c:v>0.62122699999999997</c:v>
                </c:pt>
                <c:pt idx="1143">
                  <c:v>0.62122699999999997</c:v>
                </c:pt>
                <c:pt idx="1144">
                  <c:v>0.62122699999999997</c:v>
                </c:pt>
                <c:pt idx="1145">
                  <c:v>0.62122699999999997</c:v>
                </c:pt>
                <c:pt idx="1146">
                  <c:v>0.62122699999999997</c:v>
                </c:pt>
                <c:pt idx="1147">
                  <c:v>0.62122699999999997</c:v>
                </c:pt>
                <c:pt idx="1148">
                  <c:v>0.61982499999999996</c:v>
                </c:pt>
                <c:pt idx="1149">
                  <c:v>0.61982499999999996</c:v>
                </c:pt>
                <c:pt idx="1150">
                  <c:v>0.61982499999999996</c:v>
                </c:pt>
                <c:pt idx="1151">
                  <c:v>0.61982499999999996</c:v>
                </c:pt>
                <c:pt idx="1152">
                  <c:v>0.61982499999999996</c:v>
                </c:pt>
                <c:pt idx="1153">
                  <c:v>0.61982499999999996</c:v>
                </c:pt>
                <c:pt idx="1154">
                  <c:v>0.61982499999999996</c:v>
                </c:pt>
                <c:pt idx="1155">
                  <c:v>0.61982499999999996</c:v>
                </c:pt>
                <c:pt idx="1156">
                  <c:v>0.61982499999999996</c:v>
                </c:pt>
                <c:pt idx="1157">
                  <c:v>0.61982499999999996</c:v>
                </c:pt>
                <c:pt idx="1158">
                  <c:v>0.61982499999999996</c:v>
                </c:pt>
                <c:pt idx="1159">
                  <c:v>0.61982499999999996</c:v>
                </c:pt>
                <c:pt idx="1160">
                  <c:v>0.61750799999999995</c:v>
                </c:pt>
                <c:pt idx="1161">
                  <c:v>0.61750799999999995</c:v>
                </c:pt>
                <c:pt idx="1162">
                  <c:v>0.61750799999999995</c:v>
                </c:pt>
                <c:pt idx="1163">
                  <c:v>0.61750799999999995</c:v>
                </c:pt>
                <c:pt idx="1164">
                  <c:v>0.61750799999999995</c:v>
                </c:pt>
                <c:pt idx="1165">
                  <c:v>0.61759500000000001</c:v>
                </c:pt>
                <c:pt idx="1166">
                  <c:v>0.61759500000000001</c:v>
                </c:pt>
                <c:pt idx="1167">
                  <c:v>0.61759500000000001</c:v>
                </c:pt>
                <c:pt idx="1168">
                  <c:v>0.61759500000000001</c:v>
                </c:pt>
                <c:pt idx="1169">
                  <c:v>0.61759500000000001</c:v>
                </c:pt>
                <c:pt idx="1170">
                  <c:v>0.61759500000000001</c:v>
                </c:pt>
                <c:pt idx="1171">
                  <c:v>0.61759500000000001</c:v>
                </c:pt>
                <c:pt idx="1172">
                  <c:v>0.61759500000000001</c:v>
                </c:pt>
                <c:pt idx="1173">
                  <c:v>0.61759500000000001</c:v>
                </c:pt>
                <c:pt idx="1174">
                  <c:v>0.61697800000000003</c:v>
                </c:pt>
                <c:pt idx="1175">
                  <c:v>0.61697800000000003</c:v>
                </c:pt>
                <c:pt idx="1176">
                  <c:v>0.61645099999999997</c:v>
                </c:pt>
                <c:pt idx="1177">
                  <c:v>0.61559600000000003</c:v>
                </c:pt>
                <c:pt idx="1178">
                  <c:v>0.61559600000000003</c:v>
                </c:pt>
                <c:pt idx="1179">
                  <c:v>0.61559600000000003</c:v>
                </c:pt>
                <c:pt idx="1180">
                  <c:v>0.61562300000000003</c:v>
                </c:pt>
                <c:pt idx="1181">
                  <c:v>0.61562300000000003</c:v>
                </c:pt>
                <c:pt idx="1182">
                  <c:v>0.61553800000000003</c:v>
                </c:pt>
                <c:pt idx="1183">
                  <c:v>0.61553800000000003</c:v>
                </c:pt>
                <c:pt idx="1184">
                  <c:v>0.61553800000000003</c:v>
                </c:pt>
                <c:pt idx="1185">
                  <c:v>0.61553800000000003</c:v>
                </c:pt>
                <c:pt idx="1186">
                  <c:v>0.61553800000000003</c:v>
                </c:pt>
                <c:pt idx="1187">
                  <c:v>0.61553800000000003</c:v>
                </c:pt>
                <c:pt idx="1188">
                  <c:v>0.61553800000000003</c:v>
                </c:pt>
                <c:pt idx="1189">
                  <c:v>0.61553800000000003</c:v>
                </c:pt>
                <c:pt idx="1190">
                  <c:v>0.61553800000000003</c:v>
                </c:pt>
                <c:pt idx="1191">
                  <c:v>0.61553800000000003</c:v>
                </c:pt>
                <c:pt idx="1192">
                  <c:v>0.61553800000000003</c:v>
                </c:pt>
                <c:pt idx="1193">
                  <c:v>0.61553800000000003</c:v>
                </c:pt>
                <c:pt idx="1194">
                  <c:v>0.61553800000000003</c:v>
                </c:pt>
                <c:pt idx="1195">
                  <c:v>0.61553800000000003</c:v>
                </c:pt>
                <c:pt idx="1196">
                  <c:v>0.61553800000000003</c:v>
                </c:pt>
                <c:pt idx="1197">
                  <c:v>0.61373900000000003</c:v>
                </c:pt>
                <c:pt idx="1198">
                  <c:v>0.61373900000000003</c:v>
                </c:pt>
                <c:pt idx="1199">
                  <c:v>0.61373900000000003</c:v>
                </c:pt>
                <c:pt idx="1200">
                  <c:v>0.61373900000000003</c:v>
                </c:pt>
                <c:pt idx="1201">
                  <c:v>0.61373900000000003</c:v>
                </c:pt>
                <c:pt idx="1202">
                  <c:v>0.61345099999999997</c:v>
                </c:pt>
                <c:pt idx="1203">
                  <c:v>0.61345099999999997</c:v>
                </c:pt>
                <c:pt idx="1204">
                  <c:v>0.61345099999999997</c:v>
                </c:pt>
                <c:pt idx="1205">
                  <c:v>0.61345099999999997</c:v>
                </c:pt>
                <c:pt idx="1206">
                  <c:v>0.61345099999999997</c:v>
                </c:pt>
                <c:pt idx="1207">
                  <c:v>0.61345099999999997</c:v>
                </c:pt>
                <c:pt idx="1208">
                  <c:v>0.61345099999999997</c:v>
                </c:pt>
                <c:pt idx="1209">
                  <c:v>0.61345099999999997</c:v>
                </c:pt>
                <c:pt idx="1210">
                  <c:v>0.61328300000000002</c:v>
                </c:pt>
                <c:pt idx="1211">
                  <c:v>0.61328300000000002</c:v>
                </c:pt>
                <c:pt idx="1212">
                  <c:v>0.61328300000000002</c:v>
                </c:pt>
                <c:pt idx="1213">
                  <c:v>0.61328300000000002</c:v>
                </c:pt>
                <c:pt idx="1214">
                  <c:v>0.61328300000000002</c:v>
                </c:pt>
                <c:pt idx="1215">
                  <c:v>0.61279499999999998</c:v>
                </c:pt>
                <c:pt idx="1216">
                  <c:v>0.61279499999999998</c:v>
                </c:pt>
                <c:pt idx="1217">
                  <c:v>0.61279499999999998</c:v>
                </c:pt>
                <c:pt idx="1218">
                  <c:v>0.61279499999999998</c:v>
                </c:pt>
                <c:pt idx="1219">
                  <c:v>0.61279499999999998</c:v>
                </c:pt>
                <c:pt idx="1220">
                  <c:v>0.61204599999999998</c:v>
                </c:pt>
                <c:pt idx="1221">
                  <c:v>0.61204599999999998</c:v>
                </c:pt>
                <c:pt idx="1222">
                  <c:v>0.61204599999999998</c:v>
                </c:pt>
                <c:pt idx="1223">
                  <c:v>0.61204599999999998</c:v>
                </c:pt>
                <c:pt idx="1224">
                  <c:v>0.61204599999999998</c:v>
                </c:pt>
                <c:pt idx="1225">
                  <c:v>0.61204599999999998</c:v>
                </c:pt>
                <c:pt idx="1226">
                  <c:v>0.61204599999999998</c:v>
                </c:pt>
                <c:pt idx="1227">
                  <c:v>0.61204599999999998</c:v>
                </c:pt>
                <c:pt idx="1228">
                  <c:v>0.61204599999999998</c:v>
                </c:pt>
                <c:pt idx="1229">
                  <c:v>0.61204599999999998</c:v>
                </c:pt>
                <c:pt idx="1230">
                  <c:v>0.61056299999999997</c:v>
                </c:pt>
                <c:pt idx="1231">
                  <c:v>0.61056299999999997</c:v>
                </c:pt>
                <c:pt idx="1232">
                  <c:v>0.61056299999999997</c:v>
                </c:pt>
                <c:pt idx="1233">
                  <c:v>0.61056299999999997</c:v>
                </c:pt>
                <c:pt idx="1234">
                  <c:v>0.610568</c:v>
                </c:pt>
                <c:pt idx="1235">
                  <c:v>0.610568</c:v>
                </c:pt>
                <c:pt idx="1236">
                  <c:v>0.610568</c:v>
                </c:pt>
                <c:pt idx="1237">
                  <c:v>0.61066500000000001</c:v>
                </c:pt>
                <c:pt idx="1238">
                  <c:v>0.61066500000000001</c:v>
                </c:pt>
                <c:pt idx="1239">
                  <c:v>0.61066500000000001</c:v>
                </c:pt>
                <c:pt idx="1240">
                  <c:v>0.61066500000000001</c:v>
                </c:pt>
                <c:pt idx="1241">
                  <c:v>0.61066500000000001</c:v>
                </c:pt>
                <c:pt idx="1242">
                  <c:v>0.61076799999999998</c:v>
                </c:pt>
                <c:pt idx="1243">
                  <c:v>0.61076799999999998</c:v>
                </c:pt>
                <c:pt idx="1244">
                  <c:v>0.61076799999999998</c:v>
                </c:pt>
                <c:pt idx="1245">
                  <c:v>0.61076799999999998</c:v>
                </c:pt>
                <c:pt idx="1246">
                  <c:v>0.61076799999999998</c:v>
                </c:pt>
                <c:pt idx="1247">
                  <c:v>0.61076799999999998</c:v>
                </c:pt>
                <c:pt idx="1248">
                  <c:v>0.61076799999999998</c:v>
                </c:pt>
                <c:pt idx="1249">
                  <c:v>0.61076799999999998</c:v>
                </c:pt>
                <c:pt idx="1250">
                  <c:v>0.61153400000000002</c:v>
                </c:pt>
                <c:pt idx="1251">
                  <c:v>0.61153400000000002</c:v>
                </c:pt>
                <c:pt idx="1252">
                  <c:v>0.61153400000000002</c:v>
                </c:pt>
                <c:pt idx="1253">
                  <c:v>0.61148000000000002</c:v>
                </c:pt>
                <c:pt idx="1254">
                  <c:v>0.61148000000000002</c:v>
                </c:pt>
                <c:pt idx="1255">
                  <c:v>0.61148000000000002</c:v>
                </c:pt>
                <c:pt idx="1256">
                  <c:v>0.61148000000000002</c:v>
                </c:pt>
                <c:pt idx="1257">
                  <c:v>0.61133199999999999</c:v>
                </c:pt>
                <c:pt idx="1258">
                  <c:v>0.61133199999999999</c:v>
                </c:pt>
                <c:pt idx="1259">
                  <c:v>0.61133199999999999</c:v>
                </c:pt>
                <c:pt idx="1260">
                  <c:v>0.61133199999999999</c:v>
                </c:pt>
                <c:pt idx="1261">
                  <c:v>0.61148899999999995</c:v>
                </c:pt>
                <c:pt idx="1262">
                  <c:v>0.61153999999999997</c:v>
                </c:pt>
                <c:pt idx="1263">
                  <c:v>0.61153999999999997</c:v>
                </c:pt>
                <c:pt idx="1264">
                  <c:v>0.61153999999999997</c:v>
                </c:pt>
                <c:pt idx="1265">
                  <c:v>0.61153999999999997</c:v>
                </c:pt>
                <c:pt idx="1266">
                  <c:v>0.61127200000000004</c:v>
                </c:pt>
                <c:pt idx="1267">
                  <c:v>0.61127200000000004</c:v>
                </c:pt>
                <c:pt idx="1268">
                  <c:v>0.61165700000000001</c:v>
                </c:pt>
                <c:pt idx="1269">
                  <c:v>0.61165700000000001</c:v>
                </c:pt>
                <c:pt idx="1270">
                  <c:v>0.61204099999999995</c:v>
                </c:pt>
                <c:pt idx="1271">
                  <c:v>0.61204099999999995</c:v>
                </c:pt>
                <c:pt idx="1272">
                  <c:v>0.61212999999999995</c:v>
                </c:pt>
                <c:pt idx="1273">
                  <c:v>0.61212999999999995</c:v>
                </c:pt>
                <c:pt idx="1274">
                  <c:v>0.61212999999999995</c:v>
                </c:pt>
                <c:pt idx="1275">
                  <c:v>0.61221599999999998</c:v>
                </c:pt>
                <c:pt idx="1276">
                  <c:v>0.61221599999999998</c:v>
                </c:pt>
                <c:pt idx="1277">
                  <c:v>0.61221599999999998</c:v>
                </c:pt>
                <c:pt idx="1278">
                  <c:v>0.61245099999999997</c:v>
                </c:pt>
                <c:pt idx="1279">
                  <c:v>0.61245099999999997</c:v>
                </c:pt>
                <c:pt idx="1280">
                  <c:v>0.61245099999999997</c:v>
                </c:pt>
                <c:pt idx="1281">
                  <c:v>0.61245099999999997</c:v>
                </c:pt>
                <c:pt idx="1282">
                  <c:v>0.61245099999999997</c:v>
                </c:pt>
                <c:pt idx="1283">
                  <c:v>0.61225399999999996</c:v>
                </c:pt>
                <c:pt idx="1284">
                  <c:v>0.61233300000000002</c:v>
                </c:pt>
                <c:pt idx="1285">
                  <c:v>0.61233300000000002</c:v>
                </c:pt>
                <c:pt idx="1286">
                  <c:v>0.61204400000000003</c:v>
                </c:pt>
                <c:pt idx="1287">
                  <c:v>0.61204400000000003</c:v>
                </c:pt>
                <c:pt idx="1288">
                  <c:v>0.61204400000000003</c:v>
                </c:pt>
                <c:pt idx="1289">
                  <c:v>0.61204400000000003</c:v>
                </c:pt>
                <c:pt idx="1290">
                  <c:v>0.61204400000000003</c:v>
                </c:pt>
                <c:pt idx="1291">
                  <c:v>0.61204400000000003</c:v>
                </c:pt>
                <c:pt idx="1292">
                  <c:v>0.61017299999999997</c:v>
                </c:pt>
                <c:pt idx="1293">
                  <c:v>0.61017299999999997</c:v>
                </c:pt>
                <c:pt idx="1294">
                  <c:v>0.61017299999999997</c:v>
                </c:pt>
                <c:pt idx="1295">
                  <c:v>0.61017299999999997</c:v>
                </c:pt>
                <c:pt idx="1296">
                  <c:v>0.61017299999999997</c:v>
                </c:pt>
                <c:pt idx="1297">
                  <c:v>0.61017299999999997</c:v>
                </c:pt>
                <c:pt idx="1298">
                  <c:v>0.61017299999999997</c:v>
                </c:pt>
                <c:pt idx="1299">
                  <c:v>0.61017299999999997</c:v>
                </c:pt>
                <c:pt idx="1300">
                  <c:v>0.61017299999999997</c:v>
                </c:pt>
                <c:pt idx="1301">
                  <c:v>0.60905699999999996</c:v>
                </c:pt>
                <c:pt idx="1302">
                  <c:v>0.60905699999999996</c:v>
                </c:pt>
                <c:pt idx="1303">
                  <c:v>0.60905699999999996</c:v>
                </c:pt>
                <c:pt idx="1304">
                  <c:v>0.60913700000000004</c:v>
                </c:pt>
                <c:pt idx="1305">
                  <c:v>0.60913700000000004</c:v>
                </c:pt>
                <c:pt idx="1306">
                  <c:v>0.60927100000000001</c:v>
                </c:pt>
                <c:pt idx="1307">
                  <c:v>0.60927100000000001</c:v>
                </c:pt>
                <c:pt idx="1308">
                  <c:v>0.60927100000000001</c:v>
                </c:pt>
                <c:pt idx="1309">
                  <c:v>0.60927100000000001</c:v>
                </c:pt>
                <c:pt idx="1310">
                  <c:v>0.60907500000000003</c:v>
                </c:pt>
                <c:pt idx="1311">
                  <c:v>0.60907500000000003</c:v>
                </c:pt>
                <c:pt idx="1312">
                  <c:v>0.60907500000000003</c:v>
                </c:pt>
                <c:pt idx="1313">
                  <c:v>0.60896300000000003</c:v>
                </c:pt>
                <c:pt idx="1314">
                  <c:v>0.60896300000000003</c:v>
                </c:pt>
                <c:pt idx="1315">
                  <c:v>0.60910500000000001</c:v>
                </c:pt>
                <c:pt idx="1316">
                  <c:v>0.60910500000000001</c:v>
                </c:pt>
                <c:pt idx="1317">
                  <c:v>0.60866900000000002</c:v>
                </c:pt>
                <c:pt idx="1318">
                  <c:v>0.60866900000000002</c:v>
                </c:pt>
                <c:pt idx="1319">
                  <c:v>0.60866900000000002</c:v>
                </c:pt>
                <c:pt idx="1320">
                  <c:v>0.60866900000000002</c:v>
                </c:pt>
                <c:pt idx="1321">
                  <c:v>0.60866900000000002</c:v>
                </c:pt>
                <c:pt idx="1322">
                  <c:v>0.60866900000000002</c:v>
                </c:pt>
                <c:pt idx="1323">
                  <c:v>0.60866900000000002</c:v>
                </c:pt>
                <c:pt idx="1324">
                  <c:v>0.60866900000000002</c:v>
                </c:pt>
                <c:pt idx="1325">
                  <c:v>0.60866900000000002</c:v>
                </c:pt>
                <c:pt idx="1326">
                  <c:v>0.60866900000000002</c:v>
                </c:pt>
                <c:pt idx="1327">
                  <c:v>0.60866900000000002</c:v>
                </c:pt>
                <c:pt idx="1328">
                  <c:v>0.60866900000000002</c:v>
                </c:pt>
                <c:pt idx="1329">
                  <c:v>0.60866900000000002</c:v>
                </c:pt>
                <c:pt idx="1330">
                  <c:v>0.60866900000000002</c:v>
                </c:pt>
                <c:pt idx="1331">
                  <c:v>0.60866900000000002</c:v>
                </c:pt>
                <c:pt idx="1332">
                  <c:v>0.60866900000000002</c:v>
                </c:pt>
                <c:pt idx="1333">
                  <c:v>0.60866900000000002</c:v>
                </c:pt>
                <c:pt idx="1334">
                  <c:v>0.60866900000000002</c:v>
                </c:pt>
                <c:pt idx="1335">
                  <c:v>0.60866900000000002</c:v>
                </c:pt>
                <c:pt idx="1336">
                  <c:v>0.60484000000000004</c:v>
                </c:pt>
                <c:pt idx="1337">
                  <c:v>0.60484000000000004</c:v>
                </c:pt>
                <c:pt idx="1338">
                  <c:v>0.60484000000000004</c:v>
                </c:pt>
                <c:pt idx="1339">
                  <c:v>0.60484000000000004</c:v>
                </c:pt>
                <c:pt idx="1340">
                  <c:v>0.60484000000000004</c:v>
                </c:pt>
                <c:pt idx="1341">
                  <c:v>0.60484000000000004</c:v>
                </c:pt>
                <c:pt idx="1342">
                  <c:v>0.60484000000000004</c:v>
                </c:pt>
                <c:pt idx="1343">
                  <c:v>0.60484000000000004</c:v>
                </c:pt>
                <c:pt idx="1344">
                  <c:v>0.60484000000000004</c:v>
                </c:pt>
                <c:pt idx="1345">
                  <c:v>0.60484000000000004</c:v>
                </c:pt>
                <c:pt idx="1346">
                  <c:v>0.60484000000000004</c:v>
                </c:pt>
                <c:pt idx="1347">
                  <c:v>0.60484000000000004</c:v>
                </c:pt>
                <c:pt idx="1348">
                  <c:v>0.60484000000000004</c:v>
                </c:pt>
                <c:pt idx="1349">
                  <c:v>0.60484000000000004</c:v>
                </c:pt>
                <c:pt idx="1350">
                  <c:v>0.60484000000000004</c:v>
                </c:pt>
                <c:pt idx="1351">
                  <c:v>0.60484000000000004</c:v>
                </c:pt>
                <c:pt idx="1352">
                  <c:v>0.60484000000000004</c:v>
                </c:pt>
                <c:pt idx="1353">
                  <c:v>0.60484000000000004</c:v>
                </c:pt>
                <c:pt idx="1354">
                  <c:v>0.60484000000000004</c:v>
                </c:pt>
                <c:pt idx="1355">
                  <c:v>0.60269099999999998</c:v>
                </c:pt>
                <c:pt idx="1356">
                  <c:v>0.60269099999999998</c:v>
                </c:pt>
                <c:pt idx="1357">
                  <c:v>0.60269099999999998</c:v>
                </c:pt>
                <c:pt idx="1358">
                  <c:v>0.60269099999999998</c:v>
                </c:pt>
                <c:pt idx="1359">
                  <c:v>0.60269099999999998</c:v>
                </c:pt>
                <c:pt idx="1360">
                  <c:v>0.60269099999999998</c:v>
                </c:pt>
                <c:pt idx="1361">
                  <c:v>0.60216099999999995</c:v>
                </c:pt>
                <c:pt idx="1362">
                  <c:v>0.60209500000000005</c:v>
                </c:pt>
                <c:pt idx="1363">
                  <c:v>0.60209500000000005</c:v>
                </c:pt>
                <c:pt idx="1364">
                  <c:v>0.60209500000000005</c:v>
                </c:pt>
                <c:pt idx="1365">
                  <c:v>0.60209500000000005</c:v>
                </c:pt>
                <c:pt idx="1366">
                  <c:v>0.60222299999999995</c:v>
                </c:pt>
                <c:pt idx="1367">
                  <c:v>0.60222299999999995</c:v>
                </c:pt>
                <c:pt idx="1368">
                  <c:v>0.60222299999999995</c:v>
                </c:pt>
                <c:pt idx="1369">
                  <c:v>0.60222299999999995</c:v>
                </c:pt>
                <c:pt idx="1370">
                  <c:v>0.60222299999999995</c:v>
                </c:pt>
                <c:pt idx="1371">
                  <c:v>0.60216199999999998</c:v>
                </c:pt>
                <c:pt idx="1372">
                  <c:v>0.60216199999999998</c:v>
                </c:pt>
                <c:pt idx="1373">
                  <c:v>0.60216199999999998</c:v>
                </c:pt>
                <c:pt idx="1374">
                  <c:v>0.60216199999999998</c:v>
                </c:pt>
                <c:pt idx="1375">
                  <c:v>0.60216199999999998</c:v>
                </c:pt>
                <c:pt idx="1376">
                  <c:v>0.60216199999999998</c:v>
                </c:pt>
                <c:pt idx="1377">
                  <c:v>0.60216199999999998</c:v>
                </c:pt>
                <c:pt idx="1378">
                  <c:v>0.60234799999999999</c:v>
                </c:pt>
                <c:pt idx="1379">
                  <c:v>0.60234799999999999</c:v>
                </c:pt>
                <c:pt idx="1380">
                  <c:v>0.60234799999999999</c:v>
                </c:pt>
                <c:pt idx="1381">
                  <c:v>0.60234799999999999</c:v>
                </c:pt>
                <c:pt idx="1382">
                  <c:v>0.60208600000000001</c:v>
                </c:pt>
                <c:pt idx="1383">
                  <c:v>0.60208600000000001</c:v>
                </c:pt>
                <c:pt idx="1384">
                  <c:v>0.60216899999999995</c:v>
                </c:pt>
                <c:pt idx="1385">
                  <c:v>0.60216899999999995</c:v>
                </c:pt>
                <c:pt idx="1386">
                  <c:v>0.60216899999999995</c:v>
                </c:pt>
                <c:pt idx="1387">
                  <c:v>0.60252099999999997</c:v>
                </c:pt>
                <c:pt idx="1388">
                  <c:v>0.60252099999999997</c:v>
                </c:pt>
                <c:pt idx="1389">
                  <c:v>0.602773</c:v>
                </c:pt>
                <c:pt idx="1390">
                  <c:v>0.602773</c:v>
                </c:pt>
                <c:pt idx="1391">
                  <c:v>0.60287999999999997</c:v>
                </c:pt>
                <c:pt idx="1392">
                  <c:v>0.60287999999999997</c:v>
                </c:pt>
                <c:pt idx="1393">
                  <c:v>0.60250099999999995</c:v>
                </c:pt>
                <c:pt idx="1394">
                  <c:v>0.60250099999999995</c:v>
                </c:pt>
                <c:pt idx="1395">
                  <c:v>0.60250099999999995</c:v>
                </c:pt>
                <c:pt idx="1396">
                  <c:v>0.60250099999999995</c:v>
                </c:pt>
                <c:pt idx="1397">
                  <c:v>0.60213099999999997</c:v>
                </c:pt>
                <c:pt idx="1398">
                  <c:v>0.60213099999999997</c:v>
                </c:pt>
                <c:pt idx="1399">
                  <c:v>0.60213099999999997</c:v>
                </c:pt>
                <c:pt idx="1400">
                  <c:v>0.60213099999999997</c:v>
                </c:pt>
                <c:pt idx="1401">
                  <c:v>0.60213099999999997</c:v>
                </c:pt>
                <c:pt idx="1402">
                  <c:v>0.60213099999999997</c:v>
                </c:pt>
                <c:pt idx="1403">
                  <c:v>0.60213099999999997</c:v>
                </c:pt>
                <c:pt idx="1404">
                  <c:v>0.60213099999999997</c:v>
                </c:pt>
                <c:pt idx="1405">
                  <c:v>0.60213099999999997</c:v>
                </c:pt>
                <c:pt idx="1406">
                  <c:v>0.60230499999999998</c:v>
                </c:pt>
                <c:pt idx="1407">
                  <c:v>0.60230499999999998</c:v>
                </c:pt>
                <c:pt idx="1408">
                  <c:v>0.60230499999999998</c:v>
                </c:pt>
                <c:pt idx="1409">
                  <c:v>0.60230499999999998</c:v>
                </c:pt>
                <c:pt idx="1410">
                  <c:v>0.60230499999999998</c:v>
                </c:pt>
                <c:pt idx="1411">
                  <c:v>0.60230499999999998</c:v>
                </c:pt>
                <c:pt idx="1412">
                  <c:v>0.60260000000000002</c:v>
                </c:pt>
                <c:pt idx="1413">
                  <c:v>0.60260000000000002</c:v>
                </c:pt>
                <c:pt idx="1414">
                  <c:v>0.60244500000000001</c:v>
                </c:pt>
                <c:pt idx="1415">
                  <c:v>0.60244500000000001</c:v>
                </c:pt>
                <c:pt idx="1416">
                  <c:v>0.60244500000000001</c:v>
                </c:pt>
                <c:pt idx="1417">
                  <c:v>0.60244500000000001</c:v>
                </c:pt>
                <c:pt idx="1418">
                  <c:v>0.60244500000000001</c:v>
                </c:pt>
                <c:pt idx="1419">
                  <c:v>0.60244500000000001</c:v>
                </c:pt>
                <c:pt idx="1420">
                  <c:v>0.60244500000000001</c:v>
                </c:pt>
                <c:pt idx="1421">
                  <c:v>0.60244500000000001</c:v>
                </c:pt>
                <c:pt idx="1422">
                  <c:v>0.60244500000000001</c:v>
                </c:pt>
                <c:pt idx="1423">
                  <c:v>0.60244500000000001</c:v>
                </c:pt>
                <c:pt idx="1424">
                  <c:v>0.60235700000000003</c:v>
                </c:pt>
                <c:pt idx="1425">
                  <c:v>0.60235700000000003</c:v>
                </c:pt>
                <c:pt idx="1426">
                  <c:v>0.60235700000000003</c:v>
                </c:pt>
                <c:pt idx="1427">
                  <c:v>0.60235700000000003</c:v>
                </c:pt>
                <c:pt idx="1428">
                  <c:v>0.60248299999999999</c:v>
                </c:pt>
                <c:pt idx="1429">
                  <c:v>0.60248299999999999</c:v>
                </c:pt>
                <c:pt idx="1430">
                  <c:v>0.60248299999999999</c:v>
                </c:pt>
                <c:pt idx="1431">
                  <c:v>0.60248299999999999</c:v>
                </c:pt>
                <c:pt idx="1432">
                  <c:v>0.60248299999999999</c:v>
                </c:pt>
                <c:pt idx="1433">
                  <c:v>0.60248299999999999</c:v>
                </c:pt>
                <c:pt idx="1434">
                  <c:v>0.60225700000000004</c:v>
                </c:pt>
                <c:pt idx="1435">
                  <c:v>0.60225700000000004</c:v>
                </c:pt>
                <c:pt idx="1436">
                  <c:v>0.60186200000000001</c:v>
                </c:pt>
                <c:pt idx="1437">
                  <c:v>0.60186200000000001</c:v>
                </c:pt>
                <c:pt idx="1438">
                  <c:v>0.60186200000000001</c:v>
                </c:pt>
                <c:pt idx="1439">
                  <c:v>0.60186200000000001</c:v>
                </c:pt>
                <c:pt idx="1440">
                  <c:v>0.60186200000000001</c:v>
                </c:pt>
                <c:pt idx="1441">
                  <c:v>0.60186200000000001</c:v>
                </c:pt>
                <c:pt idx="1442">
                  <c:v>0.60076200000000002</c:v>
                </c:pt>
                <c:pt idx="1443">
                  <c:v>0.60076200000000002</c:v>
                </c:pt>
                <c:pt idx="1444">
                  <c:v>0.60076200000000002</c:v>
                </c:pt>
                <c:pt idx="1445">
                  <c:v>0.60076200000000002</c:v>
                </c:pt>
                <c:pt idx="1446">
                  <c:v>0.60076200000000002</c:v>
                </c:pt>
                <c:pt idx="1447">
                  <c:v>0.60014100000000004</c:v>
                </c:pt>
                <c:pt idx="1448">
                  <c:v>0.60014100000000004</c:v>
                </c:pt>
                <c:pt idx="1449">
                  <c:v>0.60014100000000004</c:v>
                </c:pt>
                <c:pt idx="1450">
                  <c:v>0.60014100000000004</c:v>
                </c:pt>
                <c:pt idx="1451">
                  <c:v>0.59969600000000001</c:v>
                </c:pt>
                <c:pt idx="1452">
                  <c:v>0.59969600000000001</c:v>
                </c:pt>
                <c:pt idx="1453">
                  <c:v>0.599325</c:v>
                </c:pt>
                <c:pt idx="1454">
                  <c:v>0.599325</c:v>
                </c:pt>
                <c:pt idx="1455">
                  <c:v>0.599325</c:v>
                </c:pt>
                <c:pt idx="1456">
                  <c:v>0.599325</c:v>
                </c:pt>
                <c:pt idx="1457">
                  <c:v>0.599325</c:v>
                </c:pt>
                <c:pt idx="1458">
                  <c:v>0.599325</c:v>
                </c:pt>
                <c:pt idx="1459">
                  <c:v>0.599325</c:v>
                </c:pt>
                <c:pt idx="1460">
                  <c:v>0.599325</c:v>
                </c:pt>
                <c:pt idx="1461">
                  <c:v>0.599325</c:v>
                </c:pt>
                <c:pt idx="1462">
                  <c:v>0.599325</c:v>
                </c:pt>
                <c:pt idx="1463">
                  <c:v>0.59885200000000005</c:v>
                </c:pt>
                <c:pt idx="1464">
                  <c:v>0.59885200000000005</c:v>
                </c:pt>
                <c:pt idx="1465">
                  <c:v>0.59885200000000005</c:v>
                </c:pt>
                <c:pt idx="1466">
                  <c:v>0.59915700000000005</c:v>
                </c:pt>
                <c:pt idx="1467">
                  <c:v>0.59915700000000005</c:v>
                </c:pt>
                <c:pt idx="1468">
                  <c:v>0.59925499999999998</c:v>
                </c:pt>
                <c:pt idx="1469">
                  <c:v>0.59925499999999998</c:v>
                </c:pt>
                <c:pt idx="1470">
                  <c:v>0.59925499999999998</c:v>
                </c:pt>
                <c:pt idx="1471">
                  <c:v>0.59912299999999996</c:v>
                </c:pt>
                <c:pt idx="1472">
                  <c:v>0.59912299999999996</c:v>
                </c:pt>
                <c:pt idx="1473">
                  <c:v>0.59912299999999996</c:v>
                </c:pt>
                <c:pt idx="1474">
                  <c:v>0.59903099999999998</c:v>
                </c:pt>
                <c:pt idx="1475">
                  <c:v>0.59903099999999998</c:v>
                </c:pt>
                <c:pt idx="1476">
                  <c:v>0.59903099999999998</c:v>
                </c:pt>
                <c:pt idx="1477">
                  <c:v>0.599271</c:v>
                </c:pt>
                <c:pt idx="1478">
                  <c:v>0.59958599999999995</c:v>
                </c:pt>
                <c:pt idx="1479">
                  <c:v>0.59958599999999995</c:v>
                </c:pt>
                <c:pt idx="1480">
                  <c:v>0.59958599999999995</c:v>
                </c:pt>
                <c:pt idx="1481">
                  <c:v>0.59958599999999995</c:v>
                </c:pt>
                <c:pt idx="1482">
                  <c:v>0.59992000000000001</c:v>
                </c:pt>
                <c:pt idx="1483">
                  <c:v>0.59992000000000001</c:v>
                </c:pt>
                <c:pt idx="1484">
                  <c:v>0.59992000000000001</c:v>
                </c:pt>
                <c:pt idx="1485">
                  <c:v>0.60024699999999998</c:v>
                </c:pt>
                <c:pt idx="1486">
                  <c:v>0.60024699999999998</c:v>
                </c:pt>
                <c:pt idx="1487">
                  <c:v>0.60024699999999998</c:v>
                </c:pt>
                <c:pt idx="1488">
                  <c:v>0.60024900000000003</c:v>
                </c:pt>
                <c:pt idx="1489">
                  <c:v>0.60024900000000003</c:v>
                </c:pt>
                <c:pt idx="1490">
                  <c:v>0.60024900000000003</c:v>
                </c:pt>
                <c:pt idx="1491">
                  <c:v>0.60024900000000003</c:v>
                </c:pt>
                <c:pt idx="1492">
                  <c:v>0.60024900000000003</c:v>
                </c:pt>
                <c:pt idx="1493">
                  <c:v>0.60024900000000003</c:v>
                </c:pt>
                <c:pt idx="1494">
                  <c:v>0.60024900000000003</c:v>
                </c:pt>
                <c:pt idx="1495">
                  <c:v>0.60008899999999998</c:v>
                </c:pt>
                <c:pt idx="1496">
                  <c:v>0.60008899999999998</c:v>
                </c:pt>
                <c:pt idx="1497">
                  <c:v>0.60008899999999998</c:v>
                </c:pt>
                <c:pt idx="1498">
                  <c:v>0.60008899999999998</c:v>
                </c:pt>
                <c:pt idx="1499">
                  <c:v>0.60008899999999998</c:v>
                </c:pt>
                <c:pt idx="1500">
                  <c:v>0.60057000000000005</c:v>
                </c:pt>
                <c:pt idx="1501">
                  <c:v>0.60057000000000005</c:v>
                </c:pt>
                <c:pt idx="1502">
                  <c:v>0.60093600000000003</c:v>
                </c:pt>
                <c:pt idx="1503">
                  <c:v>0.60093600000000003</c:v>
                </c:pt>
                <c:pt idx="1504">
                  <c:v>0.60093600000000003</c:v>
                </c:pt>
                <c:pt idx="1505">
                  <c:v>0.60172700000000001</c:v>
                </c:pt>
                <c:pt idx="1506">
                  <c:v>0.60185599999999995</c:v>
                </c:pt>
                <c:pt idx="1507">
                  <c:v>0.60185599999999995</c:v>
                </c:pt>
                <c:pt idx="1508">
                  <c:v>0.60182599999999997</c:v>
                </c:pt>
                <c:pt idx="1509">
                  <c:v>0.60182599999999997</c:v>
                </c:pt>
                <c:pt idx="1510">
                  <c:v>0.60182599999999997</c:v>
                </c:pt>
                <c:pt idx="1511">
                  <c:v>0.60182599999999997</c:v>
                </c:pt>
                <c:pt idx="1512">
                  <c:v>0.60182599999999997</c:v>
                </c:pt>
                <c:pt idx="1513">
                  <c:v>0.60182599999999997</c:v>
                </c:pt>
                <c:pt idx="1514">
                  <c:v>0.60182599999999997</c:v>
                </c:pt>
                <c:pt idx="1515">
                  <c:v>0.60111899999999996</c:v>
                </c:pt>
                <c:pt idx="1516">
                  <c:v>0.60111899999999996</c:v>
                </c:pt>
                <c:pt idx="1517">
                  <c:v>0.60111899999999996</c:v>
                </c:pt>
                <c:pt idx="1518">
                  <c:v>0.60111899999999996</c:v>
                </c:pt>
                <c:pt idx="1519">
                  <c:v>0.60111899999999996</c:v>
                </c:pt>
                <c:pt idx="1520">
                  <c:v>0.60111899999999996</c:v>
                </c:pt>
                <c:pt idx="1521">
                  <c:v>0.60060999999999998</c:v>
                </c:pt>
                <c:pt idx="1522">
                  <c:v>0.60060999999999998</c:v>
                </c:pt>
                <c:pt idx="1523">
                  <c:v>0.60060999999999998</c:v>
                </c:pt>
                <c:pt idx="1524">
                  <c:v>0.60060999999999998</c:v>
                </c:pt>
                <c:pt idx="1525">
                  <c:v>0.60060999999999998</c:v>
                </c:pt>
                <c:pt idx="1526">
                  <c:v>0.60060999999999998</c:v>
                </c:pt>
                <c:pt idx="1527">
                  <c:v>0.60060999999999998</c:v>
                </c:pt>
                <c:pt idx="1528">
                  <c:v>0.60060999999999998</c:v>
                </c:pt>
                <c:pt idx="1529">
                  <c:v>0.60060999999999998</c:v>
                </c:pt>
                <c:pt idx="1530">
                  <c:v>0.59938899999999995</c:v>
                </c:pt>
                <c:pt idx="1531">
                  <c:v>0.59938899999999995</c:v>
                </c:pt>
                <c:pt idx="1532">
                  <c:v>0.59938899999999995</c:v>
                </c:pt>
                <c:pt idx="1533">
                  <c:v>0.59967499999999996</c:v>
                </c:pt>
                <c:pt idx="1534">
                  <c:v>0.59967499999999996</c:v>
                </c:pt>
                <c:pt idx="1535">
                  <c:v>0.59967499999999996</c:v>
                </c:pt>
                <c:pt idx="1536">
                  <c:v>0.59911899999999996</c:v>
                </c:pt>
                <c:pt idx="1537">
                  <c:v>0.59911899999999996</c:v>
                </c:pt>
                <c:pt idx="1538">
                  <c:v>0.59911899999999996</c:v>
                </c:pt>
                <c:pt idx="1539">
                  <c:v>0.59815300000000005</c:v>
                </c:pt>
                <c:pt idx="1540">
                  <c:v>0.59815300000000005</c:v>
                </c:pt>
                <c:pt idx="1541">
                  <c:v>0.59815300000000005</c:v>
                </c:pt>
                <c:pt idx="1542">
                  <c:v>0.59825899999999999</c:v>
                </c:pt>
                <c:pt idx="1543">
                  <c:v>0.59825899999999999</c:v>
                </c:pt>
                <c:pt idx="1544">
                  <c:v>0.59825899999999999</c:v>
                </c:pt>
                <c:pt idx="1545">
                  <c:v>0.59825899999999999</c:v>
                </c:pt>
                <c:pt idx="1546">
                  <c:v>0.59904999999999997</c:v>
                </c:pt>
                <c:pt idx="1547">
                  <c:v>0.59904999999999997</c:v>
                </c:pt>
                <c:pt idx="1548">
                  <c:v>0.59904999999999997</c:v>
                </c:pt>
                <c:pt idx="1549">
                  <c:v>0.59904999999999997</c:v>
                </c:pt>
                <c:pt idx="1550">
                  <c:v>0.59904999999999997</c:v>
                </c:pt>
                <c:pt idx="1551">
                  <c:v>0.59904999999999997</c:v>
                </c:pt>
                <c:pt idx="1552">
                  <c:v>0.59904999999999997</c:v>
                </c:pt>
                <c:pt idx="1553">
                  <c:v>0.59904999999999997</c:v>
                </c:pt>
                <c:pt idx="1554">
                  <c:v>0.59904999999999997</c:v>
                </c:pt>
                <c:pt idx="1555">
                  <c:v>0.59904999999999997</c:v>
                </c:pt>
                <c:pt idx="1556">
                  <c:v>0.59904999999999997</c:v>
                </c:pt>
                <c:pt idx="1557">
                  <c:v>0.59904999999999997</c:v>
                </c:pt>
                <c:pt idx="1558">
                  <c:v>0.59991099999999997</c:v>
                </c:pt>
                <c:pt idx="1559">
                  <c:v>0.59991099999999997</c:v>
                </c:pt>
                <c:pt idx="1560">
                  <c:v>0.59991099999999997</c:v>
                </c:pt>
                <c:pt idx="1561">
                  <c:v>0.59991099999999997</c:v>
                </c:pt>
                <c:pt idx="1562">
                  <c:v>0.59991099999999997</c:v>
                </c:pt>
                <c:pt idx="1563">
                  <c:v>0.59991099999999997</c:v>
                </c:pt>
                <c:pt idx="1564">
                  <c:v>0.59991099999999997</c:v>
                </c:pt>
                <c:pt idx="1565">
                  <c:v>0.60101599999999999</c:v>
                </c:pt>
                <c:pt idx="1566">
                  <c:v>0.60101599999999999</c:v>
                </c:pt>
                <c:pt idx="1567">
                  <c:v>0.60095799999999999</c:v>
                </c:pt>
                <c:pt idx="1568">
                  <c:v>0.60095799999999999</c:v>
                </c:pt>
                <c:pt idx="1569">
                  <c:v>0.60095799999999999</c:v>
                </c:pt>
                <c:pt idx="1570">
                  <c:v>0.60095799999999999</c:v>
                </c:pt>
                <c:pt idx="1571">
                  <c:v>0.60095799999999999</c:v>
                </c:pt>
                <c:pt idx="1572">
                  <c:v>0.59987299999999999</c:v>
                </c:pt>
                <c:pt idx="1573">
                  <c:v>0.59987299999999999</c:v>
                </c:pt>
                <c:pt idx="1574">
                  <c:v>0.59987299999999999</c:v>
                </c:pt>
                <c:pt idx="1575">
                  <c:v>0.59987299999999999</c:v>
                </c:pt>
                <c:pt idx="1576">
                  <c:v>0.59987299999999999</c:v>
                </c:pt>
                <c:pt idx="1577">
                  <c:v>0.60002299999999997</c:v>
                </c:pt>
                <c:pt idx="1578">
                  <c:v>0.60002299999999997</c:v>
                </c:pt>
                <c:pt idx="1579">
                  <c:v>0.60002299999999997</c:v>
                </c:pt>
                <c:pt idx="1580">
                  <c:v>0.60002299999999997</c:v>
                </c:pt>
                <c:pt idx="1581">
                  <c:v>0.60002299999999997</c:v>
                </c:pt>
                <c:pt idx="1582">
                  <c:v>0.60002299999999997</c:v>
                </c:pt>
                <c:pt idx="1583">
                  <c:v>0.60002299999999997</c:v>
                </c:pt>
                <c:pt idx="1584">
                  <c:v>0.60002299999999997</c:v>
                </c:pt>
                <c:pt idx="1585">
                  <c:v>0.60002299999999997</c:v>
                </c:pt>
                <c:pt idx="1586">
                  <c:v>0.60002299999999997</c:v>
                </c:pt>
                <c:pt idx="1587">
                  <c:v>0.60002299999999997</c:v>
                </c:pt>
                <c:pt idx="1588">
                  <c:v>0.60080299999999998</c:v>
                </c:pt>
                <c:pt idx="1589">
                  <c:v>0.60080299999999998</c:v>
                </c:pt>
                <c:pt idx="1590">
                  <c:v>0.60080299999999998</c:v>
                </c:pt>
                <c:pt idx="1591">
                  <c:v>0.60080299999999998</c:v>
                </c:pt>
                <c:pt idx="1592">
                  <c:v>0.60080299999999998</c:v>
                </c:pt>
                <c:pt idx="1593">
                  <c:v>0.60080299999999998</c:v>
                </c:pt>
                <c:pt idx="1594">
                  <c:v>0.60080299999999998</c:v>
                </c:pt>
                <c:pt idx="1595">
                  <c:v>0.60080299999999998</c:v>
                </c:pt>
                <c:pt idx="1596">
                  <c:v>0.60178299999999996</c:v>
                </c:pt>
                <c:pt idx="1597">
                  <c:v>0.60186099999999998</c:v>
                </c:pt>
                <c:pt idx="1598">
                  <c:v>0.60186099999999998</c:v>
                </c:pt>
                <c:pt idx="1599">
                  <c:v>0.60186099999999998</c:v>
                </c:pt>
                <c:pt idx="1600">
                  <c:v>0.60164799999999996</c:v>
                </c:pt>
                <c:pt idx="1601">
                  <c:v>0.60164799999999996</c:v>
                </c:pt>
                <c:pt idx="1602">
                  <c:v>0.60164799999999996</c:v>
                </c:pt>
                <c:pt idx="1603">
                  <c:v>0.60164799999999996</c:v>
                </c:pt>
                <c:pt idx="1604">
                  <c:v>0.60164799999999996</c:v>
                </c:pt>
                <c:pt idx="1605">
                  <c:v>0.60164799999999996</c:v>
                </c:pt>
                <c:pt idx="1606">
                  <c:v>0.60164799999999996</c:v>
                </c:pt>
                <c:pt idx="1607">
                  <c:v>0.60164799999999996</c:v>
                </c:pt>
                <c:pt idx="1608">
                  <c:v>0.60164799999999996</c:v>
                </c:pt>
                <c:pt idx="1609">
                  <c:v>0.60164799999999996</c:v>
                </c:pt>
                <c:pt idx="1610">
                  <c:v>0.60164799999999996</c:v>
                </c:pt>
                <c:pt idx="1611">
                  <c:v>0.60164799999999996</c:v>
                </c:pt>
                <c:pt idx="1612">
                  <c:v>0.60164799999999996</c:v>
                </c:pt>
                <c:pt idx="1613">
                  <c:v>0.60164799999999996</c:v>
                </c:pt>
                <c:pt idx="1614">
                  <c:v>0.60164799999999996</c:v>
                </c:pt>
                <c:pt idx="1615">
                  <c:v>0.60164799999999996</c:v>
                </c:pt>
                <c:pt idx="1616">
                  <c:v>0.60058500000000004</c:v>
                </c:pt>
                <c:pt idx="1617">
                  <c:v>0.60058500000000004</c:v>
                </c:pt>
                <c:pt idx="1618">
                  <c:v>0.60058500000000004</c:v>
                </c:pt>
                <c:pt idx="1619">
                  <c:v>0.60083900000000001</c:v>
                </c:pt>
                <c:pt idx="1620">
                  <c:v>0.60083900000000001</c:v>
                </c:pt>
                <c:pt idx="1621">
                  <c:v>0.60036199999999995</c:v>
                </c:pt>
                <c:pt idx="1622">
                  <c:v>0.60036199999999995</c:v>
                </c:pt>
                <c:pt idx="1623">
                  <c:v>0.60036199999999995</c:v>
                </c:pt>
                <c:pt idx="1624">
                  <c:v>0.60036199999999995</c:v>
                </c:pt>
                <c:pt idx="1625">
                  <c:v>0.59972099999999995</c:v>
                </c:pt>
                <c:pt idx="1626">
                  <c:v>0.59972099999999995</c:v>
                </c:pt>
                <c:pt idx="1627">
                  <c:v>0.59972099999999995</c:v>
                </c:pt>
                <c:pt idx="1628">
                  <c:v>0.59972099999999995</c:v>
                </c:pt>
                <c:pt idx="1629">
                  <c:v>0.59972099999999995</c:v>
                </c:pt>
                <c:pt idx="1630">
                  <c:v>0.59972099999999995</c:v>
                </c:pt>
                <c:pt idx="1631">
                  <c:v>0.59964799999999996</c:v>
                </c:pt>
                <c:pt idx="1632">
                  <c:v>0.59964799999999996</c:v>
                </c:pt>
                <c:pt idx="1633">
                  <c:v>0.59964799999999996</c:v>
                </c:pt>
                <c:pt idx="1634">
                  <c:v>0.59977100000000005</c:v>
                </c:pt>
                <c:pt idx="1635">
                  <c:v>0.59977100000000005</c:v>
                </c:pt>
                <c:pt idx="1636">
                  <c:v>0.59977100000000005</c:v>
                </c:pt>
                <c:pt idx="1637">
                  <c:v>0.59977100000000005</c:v>
                </c:pt>
                <c:pt idx="1638">
                  <c:v>0.59977100000000005</c:v>
                </c:pt>
                <c:pt idx="1639">
                  <c:v>0.59977100000000005</c:v>
                </c:pt>
                <c:pt idx="1640">
                  <c:v>0.59977100000000005</c:v>
                </c:pt>
                <c:pt idx="1641">
                  <c:v>0.59977100000000005</c:v>
                </c:pt>
                <c:pt idx="1642">
                  <c:v>0.59914900000000004</c:v>
                </c:pt>
                <c:pt idx="1643">
                  <c:v>0.59914900000000004</c:v>
                </c:pt>
                <c:pt idx="1644">
                  <c:v>0.59914900000000004</c:v>
                </c:pt>
                <c:pt idx="1645">
                  <c:v>0.59914900000000004</c:v>
                </c:pt>
                <c:pt idx="1646">
                  <c:v>0.59914900000000004</c:v>
                </c:pt>
                <c:pt idx="1647">
                  <c:v>0.59914900000000004</c:v>
                </c:pt>
                <c:pt idx="1648">
                  <c:v>0.59935899999999998</c:v>
                </c:pt>
                <c:pt idx="1649">
                  <c:v>0.59935899999999998</c:v>
                </c:pt>
                <c:pt idx="1650">
                  <c:v>0.59935899999999998</c:v>
                </c:pt>
                <c:pt idx="1651">
                  <c:v>0.59889400000000004</c:v>
                </c:pt>
                <c:pt idx="1652">
                  <c:v>0.59889400000000004</c:v>
                </c:pt>
                <c:pt idx="1653">
                  <c:v>0.59889400000000004</c:v>
                </c:pt>
                <c:pt idx="1654">
                  <c:v>0.59848800000000002</c:v>
                </c:pt>
                <c:pt idx="1655">
                  <c:v>0.59848800000000002</c:v>
                </c:pt>
                <c:pt idx="1656">
                  <c:v>0.59848800000000002</c:v>
                </c:pt>
                <c:pt idx="1657">
                  <c:v>0.59848800000000002</c:v>
                </c:pt>
                <c:pt idx="1658">
                  <c:v>0.59848800000000002</c:v>
                </c:pt>
                <c:pt idx="1659">
                  <c:v>0.59848800000000002</c:v>
                </c:pt>
                <c:pt idx="1660">
                  <c:v>0.59848800000000002</c:v>
                </c:pt>
                <c:pt idx="1661">
                  <c:v>0.59848800000000002</c:v>
                </c:pt>
                <c:pt idx="1662">
                  <c:v>0.59848800000000002</c:v>
                </c:pt>
                <c:pt idx="1663">
                  <c:v>0.59848800000000002</c:v>
                </c:pt>
                <c:pt idx="1664">
                  <c:v>0.59848800000000002</c:v>
                </c:pt>
                <c:pt idx="1665">
                  <c:v>0.59848800000000002</c:v>
                </c:pt>
                <c:pt idx="1666">
                  <c:v>0.59848800000000002</c:v>
                </c:pt>
                <c:pt idx="1667">
                  <c:v>0.59848800000000002</c:v>
                </c:pt>
                <c:pt idx="1668">
                  <c:v>0.59848800000000002</c:v>
                </c:pt>
                <c:pt idx="1669">
                  <c:v>0.59848800000000002</c:v>
                </c:pt>
                <c:pt idx="1670">
                  <c:v>0.59801499999999996</c:v>
                </c:pt>
                <c:pt idx="1671">
                  <c:v>0.59801499999999996</c:v>
                </c:pt>
                <c:pt idx="1672">
                  <c:v>0.59801499999999996</c:v>
                </c:pt>
                <c:pt idx="1673">
                  <c:v>0.59748500000000004</c:v>
                </c:pt>
                <c:pt idx="1674">
                  <c:v>0.59748500000000004</c:v>
                </c:pt>
                <c:pt idx="1675">
                  <c:v>0.59728899999999996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A9-4648-916A-8EE102ACF291}"/>
            </c:ext>
          </c:extLst>
        </c:ser>
        <c:ser>
          <c:idx val="7"/>
          <c:order val="7"/>
          <c:tx>
            <c:strRef>
              <c:f>waves!$U$1</c:f>
              <c:strCache>
                <c:ptCount val="1"/>
                <c:pt idx="0">
                  <c:v>v(out8)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waves!$U$2:$U$1677</c:f>
              <c:numCache>
                <c:formatCode>General</c:formatCode>
                <c:ptCount val="1676"/>
                <c:pt idx="0">
                  <c:v>0.55634600000000001</c:v>
                </c:pt>
                <c:pt idx="1">
                  <c:v>0.55634600000000001</c:v>
                </c:pt>
                <c:pt idx="2">
                  <c:v>0.55634600000000001</c:v>
                </c:pt>
                <c:pt idx="3">
                  <c:v>0.55634600000000001</c:v>
                </c:pt>
                <c:pt idx="4">
                  <c:v>0.55645299999999998</c:v>
                </c:pt>
                <c:pt idx="5">
                  <c:v>0.55645299999999998</c:v>
                </c:pt>
                <c:pt idx="6">
                  <c:v>0.55645299999999998</c:v>
                </c:pt>
                <c:pt idx="7">
                  <c:v>0.556454</c:v>
                </c:pt>
                <c:pt idx="8">
                  <c:v>0.556454</c:v>
                </c:pt>
                <c:pt idx="9">
                  <c:v>0.556454</c:v>
                </c:pt>
                <c:pt idx="10">
                  <c:v>0.556454</c:v>
                </c:pt>
                <c:pt idx="11">
                  <c:v>0.556454</c:v>
                </c:pt>
                <c:pt idx="12">
                  <c:v>0.556454</c:v>
                </c:pt>
                <c:pt idx="13">
                  <c:v>0.55632899999999996</c:v>
                </c:pt>
                <c:pt idx="14">
                  <c:v>0.55632899999999996</c:v>
                </c:pt>
                <c:pt idx="15">
                  <c:v>0.55674500000000005</c:v>
                </c:pt>
                <c:pt idx="16">
                  <c:v>0.55703599999999998</c:v>
                </c:pt>
                <c:pt idx="17">
                  <c:v>0.55761300000000003</c:v>
                </c:pt>
                <c:pt idx="18">
                  <c:v>0.558388</c:v>
                </c:pt>
                <c:pt idx="19">
                  <c:v>0.558388</c:v>
                </c:pt>
                <c:pt idx="20">
                  <c:v>0.55908599999999997</c:v>
                </c:pt>
                <c:pt idx="21">
                  <c:v>0.55908599999999997</c:v>
                </c:pt>
                <c:pt idx="22">
                  <c:v>0.55933500000000003</c:v>
                </c:pt>
                <c:pt idx="23">
                  <c:v>0.55933500000000003</c:v>
                </c:pt>
                <c:pt idx="24">
                  <c:v>0.55933500000000003</c:v>
                </c:pt>
                <c:pt idx="25">
                  <c:v>0.55933500000000003</c:v>
                </c:pt>
                <c:pt idx="26">
                  <c:v>0.56001100000000004</c:v>
                </c:pt>
                <c:pt idx="27">
                  <c:v>0.56001100000000004</c:v>
                </c:pt>
                <c:pt idx="28">
                  <c:v>0.56001100000000004</c:v>
                </c:pt>
                <c:pt idx="29">
                  <c:v>0.56022899999999998</c:v>
                </c:pt>
                <c:pt idx="30">
                  <c:v>0.56022899999999998</c:v>
                </c:pt>
                <c:pt idx="31">
                  <c:v>0.56006800000000001</c:v>
                </c:pt>
                <c:pt idx="32">
                  <c:v>0.56006800000000001</c:v>
                </c:pt>
                <c:pt idx="33">
                  <c:v>0.56006800000000001</c:v>
                </c:pt>
                <c:pt idx="34">
                  <c:v>0.55986000000000002</c:v>
                </c:pt>
                <c:pt idx="35">
                  <c:v>0.55986000000000002</c:v>
                </c:pt>
                <c:pt idx="36">
                  <c:v>0.55986000000000002</c:v>
                </c:pt>
                <c:pt idx="37">
                  <c:v>0.55986000000000002</c:v>
                </c:pt>
                <c:pt idx="38">
                  <c:v>0.55986000000000002</c:v>
                </c:pt>
                <c:pt idx="39">
                  <c:v>0.55986000000000002</c:v>
                </c:pt>
                <c:pt idx="40">
                  <c:v>0.55986000000000002</c:v>
                </c:pt>
                <c:pt idx="41">
                  <c:v>0.55986000000000002</c:v>
                </c:pt>
                <c:pt idx="42">
                  <c:v>0.55986000000000002</c:v>
                </c:pt>
                <c:pt idx="43">
                  <c:v>0.55986000000000002</c:v>
                </c:pt>
                <c:pt idx="44">
                  <c:v>0.56030100000000005</c:v>
                </c:pt>
                <c:pt idx="45">
                  <c:v>0.56030100000000005</c:v>
                </c:pt>
                <c:pt idx="46">
                  <c:v>0.56030100000000005</c:v>
                </c:pt>
                <c:pt idx="47">
                  <c:v>0.56030100000000005</c:v>
                </c:pt>
                <c:pt idx="48">
                  <c:v>0.56071300000000002</c:v>
                </c:pt>
                <c:pt idx="49">
                  <c:v>0.56071300000000002</c:v>
                </c:pt>
                <c:pt idx="50">
                  <c:v>0.56071300000000002</c:v>
                </c:pt>
                <c:pt idx="51">
                  <c:v>0.56071300000000002</c:v>
                </c:pt>
                <c:pt idx="52">
                  <c:v>0.56165100000000001</c:v>
                </c:pt>
                <c:pt idx="53">
                  <c:v>0.56165100000000001</c:v>
                </c:pt>
                <c:pt idx="54">
                  <c:v>0.56165100000000001</c:v>
                </c:pt>
                <c:pt idx="55">
                  <c:v>0.56165100000000001</c:v>
                </c:pt>
                <c:pt idx="56">
                  <c:v>0.56165100000000001</c:v>
                </c:pt>
                <c:pt idx="57">
                  <c:v>0.56357599999999997</c:v>
                </c:pt>
                <c:pt idx="58">
                  <c:v>0.56357599999999997</c:v>
                </c:pt>
                <c:pt idx="59">
                  <c:v>0.56357599999999997</c:v>
                </c:pt>
                <c:pt idx="60">
                  <c:v>0.56357599999999997</c:v>
                </c:pt>
                <c:pt idx="61">
                  <c:v>0.56357599999999997</c:v>
                </c:pt>
                <c:pt idx="62">
                  <c:v>0.56450999999999996</c:v>
                </c:pt>
                <c:pt idx="63">
                  <c:v>0.56450999999999996</c:v>
                </c:pt>
                <c:pt idx="64">
                  <c:v>0.56450999999999996</c:v>
                </c:pt>
                <c:pt idx="65">
                  <c:v>0.56450999999999996</c:v>
                </c:pt>
                <c:pt idx="66">
                  <c:v>0.56450999999999996</c:v>
                </c:pt>
                <c:pt idx="67">
                  <c:v>0.56450999999999996</c:v>
                </c:pt>
                <c:pt idx="68">
                  <c:v>0.56533</c:v>
                </c:pt>
                <c:pt idx="69">
                  <c:v>0.56533</c:v>
                </c:pt>
                <c:pt idx="70">
                  <c:v>0.56533</c:v>
                </c:pt>
                <c:pt idx="71">
                  <c:v>0.56550500000000004</c:v>
                </c:pt>
                <c:pt idx="72">
                  <c:v>0.56550500000000004</c:v>
                </c:pt>
                <c:pt idx="73">
                  <c:v>0.56550500000000004</c:v>
                </c:pt>
                <c:pt idx="74">
                  <c:v>0.56550500000000004</c:v>
                </c:pt>
                <c:pt idx="75">
                  <c:v>0.56550500000000004</c:v>
                </c:pt>
                <c:pt idx="76">
                  <c:v>0.56550500000000004</c:v>
                </c:pt>
                <c:pt idx="77">
                  <c:v>0.56550500000000004</c:v>
                </c:pt>
                <c:pt idx="78">
                  <c:v>0.56550500000000004</c:v>
                </c:pt>
                <c:pt idx="79">
                  <c:v>0.56550500000000004</c:v>
                </c:pt>
                <c:pt idx="80">
                  <c:v>0.56550500000000004</c:v>
                </c:pt>
                <c:pt idx="81">
                  <c:v>0.56550500000000004</c:v>
                </c:pt>
                <c:pt idx="82">
                  <c:v>0.56613800000000003</c:v>
                </c:pt>
                <c:pt idx="83">
                  <c:v>0.56613800000000003</c:v>
                </c:pt>
                <c:pt idx="84">
                  <c:v>0.56613800000000003</c:v>
                </c:pt>
                <c:pt idx="85">
                  <c:v>0.56641699999999995</c:v>
                </c:pt>
                <c:pt idx="86">
                  <c:v>0.56641699999999995</c:v>
                </c:pt>
                <c:pt idx="87">
                  <c:v>0.56641699999999995</c:v>
                </c:pt>
                <c:pt idx="88">
                  <c:v>0.56641699999999995</c:v>
                </c:pt>
                <c:pt idx="89">
                  <c:v>0.56641699999999995</c:v>
                </c:pt>
                <c:pt idx="90">
                  <c:v>0.56684400000000001</c:v>
                </c:pt>
                <c:pt idx="91">
                  <c:v>0.56684400000000001</c:v>
                </c:pt>
                <c:pt idx="92">
                  <c:v>0.56684400000000001</c:v>
                </c:pt>
                <c:pt idx="93">
                  <c:v>0.56684400000000001</c:v>
                </c:pt>
                <c:pt idx="94">
                  <c:v>0.566716</c:v>
                </c:pt>
                <c:pt idx="95">
                  <c:v>0.566716</c:v>
                </c:pt>
                <c:pt idx="96">
                  <c:v>0.566716</c:v>
                </c:pt>
                <c:pt idx="97">
                  <c:v>0.56667500000000004</c:v>
                </c:pt>
                <c:pt idx="98">
                  <c:v>0.56667500000000004</c:v>
                </c:pt>
                <c:pt idx="99">
                  <c:v>0.56667500000000004</c:v>
                </c:pt>
                <c:pt idx="100">
                  <c:v>0.56694299999999997</c:v>
                </c:pt>
                <c:pt idx="101">
                  <c:v>0.56694299999999997</c:v>
                </c:pt>
                <c:pt idx="102">
                  <c:v>0.56694299999999997</c:v>
                </c:pt>
                <c:pt idx="103">
                  <c:v>0.56694299999999997</c:v>
                </c:pt>
                <c:pt idx="104">
                  <c:v>0.56694299999999997</c:v>
                </c:pt>
                <c:pt idx="105">
                  <c:v>0.56694299999999997</c:v>
                </c:pt>
                <c:pt idx="106">
                  <c:v>0.56694299999999997</c:v>
                </c:pt>
                <c:pt idx="107">
                  <c:v>0.56770699999999996</c:v>
                </c:pt>
                <c:pt idx="108">
                  <c:v>0.56770699999999996</c:v>
                </c:pt>
                <c:pt idx="109">
                  <c:v>0.56770699999999996</c:v>
                </c:pt>
                <c:pt idx="110">
                  <c:v>0.56770699999999996</c:v>
                </c:pt>
                <c:pt idx="111">
                  <c:v>0.56770699999999996</c:v>
                </c:pt>
                <c:pt idx="112">
                  <c:v>0.56770699999999996</c:v>
                </c:pt>
                <c:pt idx="113">
                  <c:v>0.56770699999999996</c:v>
                </c:pt>
                <c:pt idx="114">
                  <c:v>0.56770699999999996</c:v>
                </c:pt>
                <c:pt idx="115">
                  <c:v>0.56770699999999996</c:v>
                </c:pt>
                <c:pt idx="116">
                  <c:v>0.56770699999999996</c:v>
                </c:pt>
                <c:pt idx="117">
                  <c:v>0.56770699999999996</c:v>
                </c:pt>
                <c:pt idx="118">
                  <c:v>0.56926200000000005</c:v>
                </c:pt>
                <c:pt idx="119">
                  <c:v>0.56926200000000005</c:v>
                </c:pt>
                <c:pt idx="120">
                  <c:v>0.56971000000000005</c:v>
                </c:pt>
                <c:pt idx="121">
                  <c:v>0.56971000000000005</c:v>
                </c:pt>
                <c:pt idx="122">
                  <c:v>0.56971000000000005</c:v>
                </c:pt>
                <c:pt idx="123">
                  <c:v>0.56971000000000005</c:v>
                </c:pt>
                <c:pt idx="124">
                  <c:v>0.56971899999999998</c:v>
                </c:pt>
                <c:pt idx="125">
                  <c:v>0.56971899999999998</c:v>
                </c:pt>
                <c:pt idx="126">
                  <c:v>0.56971899999999998</c:v>
                </c:pt>
                <c:pt idx="127">
                  <c:v>0.56964000000000004</c:v>
                </c:pt>
                <c:pt idx="128">
                  <c:v>0.56964000000000004</c:v>
                </c:pt>
                <c:pt idx="129">
                  <c:v>0.56964000000000004</c:v>
                </c:pt>
                <c:pt idx="130">
                  <c:v>0.56964000000000004</c:v>
                </c:pt>
                <c:pt idx="131">
                  <c:v>0.57020899999999997</c:v>
                </c:pt>
                <c:pt idx="132">
                  <c:v>0.57020899999999997</c:v>
                </c:pt>
                <c:pt idx="133">
                  <c:v>0.57020899999999997</c:v>
                </c:pt>
                <c:pt idx="134">
                  <c:v>0.57020899999999997</c:v>
                </c:pt>
                <c:pt idx="135">
                  <c:v>0.57020899999999997</c:v>
                </c:pt>
                <c:pt idx="136">
                  <c:v>0.57020899999999997</c:v>
                </c:pt>
                <c:pt idx="137">
                  <c:v>0.57020899999999997</c:v>
                </c:pt>
                <c:pt idx="138">
                  <c:v>0.57020899999999997</c:v>
                </c:pt>
                <c:pt idx="139">
                  <c:v>0.57020899999999997</c:v>
                </c:pt>
                <c:pt idx="140">
                  <c:v>0.57020899999999997</c:v>
                </c:pt>
                <c:pt idx="141">
                  <c:v>0.57020899999999997</c:v>
                </c:pt>
                <c:pt idx="142">
                  <c:v>0.57020899999999997</c:v>
                </c:pt>
                <c:pt idx="143">
                  <c:v>0.57239200000000001</c:v>
                </c:pt>
                <c:pt idx="144">
                  <c:v>0.57239200000000001</c:v>
                </c:pt>
                <c:pt idx="145">
                  <c:v>0.57239200000000001</c:v>
                </c:pt>
                <c:pt idx="146">
                  <c:v>0.57297200000000004</c:v>
                </c:pt>
                <c:pt idx="147">
                  <c:v>0.57297200000000004</c:v>
                </c:pt>
                <c:pt idx="148">
                  <c:v>0.57297200000000004</c:v>
                </c:pt>
                <c:pt idx="149">
                  <c:v>0.57356600000000002</c:v>
                </c:pt>
                <c:pt idx="150">
                  <c:v>0.57356600000000002</c:v>
                </c:pt>
                <c:pt idx="151">
                  <c:v>0.57371499999999997</c:v>
                </c:pt>
                <c:pt idx="152">
                  <c:v>0.57371499999999997</c:v>
                </c:pt>
                <c:pt idx="153">
                  <c:v>0.57354799999999995</c:v>
                </c:pt>
                <c:pt idx="154">
                  <c:v>0.57354799999999995</c:v>
                </c:pt>
                <c:pt idx="155">
                  <c:v>0.57354799999999995</c:v>
                </c:pt>
                <c:pt idx="156">
                  <c:v>0.57354799999999995</c:v>
                </c:pt>
                <c:pt idx="157">
                  <c:v>0.57311100000000004</c:v>
                </c:pt>
                <c:pt idx="158">
                  <c:v>0.57311100000000004</c:v>
                </c:pt>
                <c:pt idx="159">
                  <c:v>0.57311100000000004</c:v>
                </c:pt>
                <c:pt idx="160">
                  <c:v>0.57311100000000004</c:v>
                </c:pt>
                <c:pt idx="161">
                  <c:v>0.57311100000000004</c:v>
                </c:pt>
                <c:pt idx="162">
                  <c:v>0.57311100000000004</c:v>
                </c:pt>
                <c:pt idx="163">
                  <c:v>0.57273700000000005</c:v>
                </c:pt>
                <c:pt idx="164">
                  <c:v>0.57273700000000005</c:v>
                </c:pt>
                <c:pt idx="165">
                  <c:v>0.57273700000000005</c:v>
                </c:pt>
                <c:pt idx="166">
                  <c:v>0.57273700000000005</c:v>
                </c:pt>
                <c:pt idx="167">
                  <c:v>0.57273700000000005</c:v>
                </c:pt>
                <c:pt idx="168">
                  <c:v>0.57273700000000005</c:v>
                </c:pt>
                <c:pt idx="169">
                  <c:v>0.57273700000000005</c:v>
                </c:pt>
                <c:pt idx="170">
                  <c:v>0.57273700000000005</c:v>
                </c:pt>
                <c:pt idx="171">
                  <c:v>0.57273700000000005</c:v>
                </c:pt>
                <c:pt idx="172">
                  <c:v>0.57273700000000005</c:v>
                </c:pt>
                <c:pt idx="173">
                  <c:v>0.57273700000000005</c:v>
                </c:pt>
                <c:pt idx="174">
                  <c:v>0.57132499999999997</c:v>
                </c:pt>
                <c:pt idx="175">
                  <c:v>0.57132499999999997</c:v>
                </c:pt>
                <c:pt idx="176">
                  <c:v>0.57132499999999997</c:v>
                </c:pt>
                <c:pt idx="177">
                  <c:v>0.57132499999999997</c:v>
                </c:pt>
                <c:pt idx="178">
                  <c:v>0.57132499999999997</c:v>
                </c:pt>
                <c:pt idx="179">
                  <c:v>0.57132499999999997</c:v>
                </c:pt>
                <c:pt idx="180">
                  <c:v>0.57135800000000003</c:v>
                </c:pt>
                <c:pt idx="181">
                  <c:v>0.57135800000000003</c:v>
                </c:pt>
                <c:pt idx="182">
                  <c:v>0.57135800000000003</c:v>
                </c:pt>
                <c:pt idx="183">
                  <c:v>0.57160999999999995</c:v>
                </c:pt>
                <c:pt idx="184">
                  <c:v>0.57160999999999995</c:v>
                </c:pt>
                <c:pt idx="185">
                  <c:v>0.57160999999999995</c:v>
                </c:pt>
                <c:pt idx="186">
                  <c:v>0.57160999999999995</c:v>
                </c:pt>
                <c:pt idx="187">
                  <c:v>0.57111299999999998</c:v>
                </c:pt>
                <c:pt idx="188">
                  <c:v>0.57111299999999998</c:v>
                </c:pt>
                <c:pt idx="189">
                  <c:v>0.57111299999999998</c:v>
                </c:pt>
                <c:pt idx="190">
                  <c:v>0.57111299999999998</c:v>
                </c:pt>
                <c:pt idx="191">
                  <c:v>0.57111299999999998</c:v>
                </c:pt>
                <c:pt idx="192">
                  <c:v>0.57111299999999998</c:v>
                </c:pt>
                <c:pt idx="193">
                  <c:v>0.57111299999999998</c:v>
                </c:pt>
                <c:pt idx="194">
                  <c:v>0.56975100000000001</c:v>
                </c:pt>
                <c:pt idx="195">
                  <c:v>0.56975100000000001</c:v>
                </c:pt>
                <c:pt idx="196">
                  <c:v>0.569075</c:v>
                </c:pt>
                <c:pt idx="197">
                  <c:v>0.569075</c:v>
                </c:pt>
                <c:pt idx="198">
                  <c:v>0.569075</c:v>
                </c:pt>
                <c:pt idx="199">
                  <c:v>0.569075</c:v>
                </c:pt>
                <c:pt idx="200">
                  <c:v>0.569075</c:v>
                </c:pt>
                <c:pt idx="201">
                  <c:v>0.569075</c:v>
                </c:pt>
                <c:pt idx="202">
                  <c:v>0.569075</c:v>
                </c:pt>
                <c:pt idx="203">
                  <c:v>0.569075</c:v>
                </c:pt>
                <c:pt idx="204">
                  <c:v>0.569075</c:v>
                </c:pt>
                <c:pt idx="205">
                  <c:v>0.569075</c:v>
                </c:pt>
                <c:pt idx="206">
                  <c:v>0.569075</c:v>
                </c:pt>
                <c:pt idx="207">
                  <c:v>0.56820000000000004</c:v>
                </c:pt>
                <c:pt idx="208">
                  <c:v>0.56820000000000004</c:v>
                </c:pt>
                <c:pt idx="209">
                  <c:v>0.56820000000000004</c:v>
                </c:pt>
                <c:pt idx="210">
                  <c:v>0.56820000000000004</c:v>
                </c:pt>
                <c:pt idx="211">
                  <c:v>0.56815599999999999</c:v>
                </c:pt>
                <c:pt idx="212">
                  <c:v>0.56815599999999999</c:v>
                </c:pt>
                <c:pt idx="213">
                  <c:v>0.56815599999999999</c:v>
                </c:pt>
                <c:pt idx="214">
                  <c:v>0.56815599999999999</c:v>
                </c:pt>
                <c:pt idx="215">
                  <c:v>0.56734899999999999</c:v>
                </c:pt>
                <c:pt idx="216">
                  <c:v>0.56734899999999999</c:v>
                </c:pt>
                <c:pt idx="217">
                  <c:v>0.56734899999999999</c:v>
                </c:pt>
                <c:pt idx="218">
                  <c:v>0.56688000000000005</c:v>
                </c:pt>
                <c:pt idx="219">
                  <c:v>0.56688000000000005</c:v>
                </c:pt>
                <c:pt idx="220">
                  <c:v>0.56667900000000004</c:v>
                </c:pt>
                <c:pt idx="221">
                  <c:v>0.56667900000000004</c:v>
                </c:pt>
                <c:pt idx="222">
                  <c:v>0.56667900000000004</c:v>
                </c:pt>
                <c:pt idx="223">
                  <c:v>0.56667900000000004</c:v>
                </c:pt>
                <c:pt idx="224">
                  <c:v>0.56667900000000004</c:v>
                </c:pt>
                <c:pt idx="225">
                  <c:v>0.56667900000000004</c:v>
                </c:pt>
                <c:pt idx="226">
                  <c:v>0.56675200000000003</c:v>
                </c:pt>
                <c:pt idx="227">
                  <c:v>0.56675200000000003</c:v>
                </c:pt>
                <c:pt idx="228">
                  <c:v>0.56675200000000003</c:v>
                </c:pt>
                <c:pt idx="229">
                  <c:v>0.56675200000000003</c:v>
                </c:pt>
                <c:pt idx="230">
                  <c:v>0.56675200000000003</c:v>
                </c:pt>
                <c:pt idx="231">
                  <c:v>0.56675200000000003</c:v>
                </c:pt>
                <c:pt idx="232">
                  <c:v>0.56753299999999995</c:v>
                </c:pt>
                <c:pt idx="233">
                  <c:v>0.56753299999999995</c:v>
                </c:pt>
                <c:pt idx="234">
                  <c:v>0.56803499999999996</c:v>
                </c:pt>
                <c:pt idx="235">
                  <c:v>0.56803499999999996</c:v>
                </c:pt>
                <c:pt idx="236">
                  <c:v>0.56803499999999996</c:v>
                </c:pt>
                <c:pt idx="237">
                  <c:v>0.56803499999999996</c:v>
                </c:pt>
                <c:pt idx="238">
                  <c:v>0.56803499999999996</c:v>
                </c:pt>
                <c:pt idx="239">
                  <c:v>0.56953799999999999</c:v>
                </c:pt>
                <c:pt idx="240">
                  <c:v>0.56953799999999999</c:v>
                </c:pt>
                <c:pt idx="241">
                  <c:v>0.56953799999999999</c:v>
                </c:pt>
                <c:pt idx="242">
                  <c:v>0.57107300000000005</c:v>
                </c:pt>
                <c:pt idx="243">
                  <c:v>0.57107300000000005</c:v>
                </c:pt>
                <c:pt idx="244">
                  <c:v>0.57107300000000005</c:v>
                </c:pt>
                <c:pt idx="245">
                  <c:v>0.57107300000000005</c:v>
                </c:pt>
                <c:pt idx="246">
                  <c:v>0.57289000000000001</c:v>
                </c:pt>
                <c:pt idx="247">
                  <c:v>0.57289000000000001</c:v>
                </c:pt>
                <c:pt idx="248">
                  <c:v>0.57289000000000001</c:v>
                </c:pt>
                <c:pt idx="249">
                  <c:v>0.57366300000000003</c:v>
                </c:pt>
                <c:pt idx="250">
                  <c:v>0.57366300000000003</c:v>
                </c:pt>
                <c:pt idx="251">
                  <c:v>0.57393899999999998</c:v>
                </c:pt>
                <c:pt idx="252">
                  <c:v>0.57393899999999998</c:v>
                </c:pt>
                <c:pt idx="253">
                  <c:v>0.57393899999999998</c:v>
                </c:pt>
                <c:pt idx="254">
                  <c:v>0.57386599999999999</c:v>
                </c:pt>
                <c:pt idx="255">
                  <c:v>0.57386599999999999</c:v>
                </c:pt>
                <c:pt idx="256">
                  <c:v>0.57386599999999999</c:v>
                </c:pt>
                <c:pt idx="257">
                  <c:v>0.57386599999999999</c:v>
                </c:pt>
                <c:pt idx="258">
                  <c:v>0.57386599999999999</c:v>
                </c:pt>
                <c:pt idx="259">
                  <c:v>0.57386599999999999</c:v>
                </c:pt>
                <c:pt idx="260">
                  <c:v>0.57358600000000004</c:v>
                </c:pt>
                <c:pt idx="261">
                  <c:v>0.57358600000000004</c:v>
                </c:pt>
                <c:pt idx="262">
                  <c:v>0.57382</c:v>
                </c:pt>
                <c:pt idx="263">
                  <c:v>0.57382</c:v>
                </c:pt>
                <c:pt idx="264">
                  <c:v>0.57382</c:v>
                </c:pt>
                <c:pt idx="265">
                  <c:v>0.57382</c:v>
                </c:pt>
                <c:pt idx="266">
                  <c:v>0.57382</c:v>
                </c:pt>
                <c:pt idx="267">
                  <c:v>0.57566499999999998</c:v>
                </c:pt>
                <c:pt idx="268">
                  <c:v>0.57566499999999998</c:v>
                </c:pt>
                <c:pt idx="269">
                  <c:v>0.57566499999999998</c:v>
                </c:pt>
                <c:pt idx="270">
                  <c:v>0.57566499999999998</c:v>
                </c:pt>
                <c:pt idx="271">
                  <c:v>0.57566499999999998</c:v>
                </c:pt>
                <c:pt idx="272">
                  <c:v>0.57566499999999998</c:v>
                </c:pt>
                <c:pt idx="273">
                  <c:v>0.57813499999999995</c:v>
                </c:pt>
                <c:pt idx="274">
                  <c:v>0.57813499999999995</c:v>
                </c:pt>
                <c:pt idx="275">
                  <c:v>0.57813499999999995</c:v>
                </c:pt>
                <c:pt idx="276">
                  <c:v>0.57813499999999995</c:v>
                </c:pt>
                <c:pt idx="277">
                  <c:v>0.57917399999999997</c:v>
                </c:pt>
                <c:pt idx="278">
                  <c:v>0.57917399999999997</c:v>
                </c:pt>
                <c:pt idx="279">
                  <c:v>0.57917399999999997</c:v>
                </c:pt>
                <c:pt idx="280">
                  <c:v>0.57917399999999997</c:v>
                </c:pt>
                <c:pt idx="281">
                  <c:v>0.57917399999999997</c:v>
                </c:pt>
                <c:pt idx="282">
                  <c:v>0.57917399999999997</c:v>
                </c:pt>
                <c:pt idx="283">
                  <c:v>0.57917399999999997</c:v>
                </c:pt>
                <c:pt idx="284">
                  <c:v>0.581067</c:v>
                </c:pt>
                <c:pt idx="285">
                  <c:v>0.581067</c:v>
                </c:pt>
                <c:pt idx="286">
                  <c:v>0.58209699999999998</c:v>
                </c:pt>
                <c:pt idx="287">
                  <c:v>0.58209699999999998</c:v>
                </c:pt>
                <c:pt idx="288">
                  <c:v>0.58418899999999996</c:v>
                </c:pt>
                <c:pt idx="289">
                  <c:v>0.58418899999999996</c:v>
                </c:pt>
                <c:pt idx="290">
                  <c:v>0.58418899999999996</c:v>
                </c:pt>
                <c:pt idx="291">
                  <c:v>0.58418899999999996</c:v>
                </c:pt>
                <c:pt idx="292">
                  <c:v>0.58418899999999996</c:v>
                </c:pt>
                <c:pt idx="293">
                  <c:v>0.58418899999999996</c:v>
                </c:pt>
                <c:pt idx="294">
                  <c:v>0.58418899999999996</c:v>
                </c:pt>
                <c:pt idx="295">
                  <c:v>0.58418899999999996</c:v>
                </c:pt>
                <c:pt idx="296">
                  <c:v>0.58418899999999996</c:v>
                </c:pt>
                <c:pt idx="297">
                  <c:v>0.58952899999999997</c:v>
                </c:pt>
                <c:pt idx="298">
                  <c:v>0.58952899999999997</c:v>
                </c:pt>
                <c:pt idx="299">
                  <c:v>0.58952899999999997</c:v>
                </c:pt>
                <c:pt idx="300">
                  <c:v>0.58952899999999997</c:v>
                </c:pt>
                <c:pt idx="301">
                  <c:v>0.58952899999999997</c:v>
                </c:pt>
                <c:pt idx="302">
                  <c:v>0.59161600000000003</c:v>
                </c:pt>
                <c:pt idx="303">
                  <c:v>0.59161600000000003</c:v>
                </c:pt>
                <c:pt idx="304">
                  <c:v>0.59161600000000003</c:v>
                </c:pt>
                <c:pt idx="305">
                  <c:v>0.59161600000000003</c:v>
                </c:pt>
                <c:pt idx="306">
                  <c:v>0.59161600000000003</c:v>
                </c:pt>
                <c:pt idx="307">
                  <c:v>0.59161600000000003</c:v>
                </c:pt>
                <c:pt idx="308">
                  <c:v>0.59161600000000003</c:v>
                </c:pt>
                <c:pt idx="309">
                  <c:v>0.59161600000000003</c:v>
                </c:pt>
                <c:pt idx="310">
                  <c:v>0.59161600000000003</c:v>
                </c:pt>
                <c:pt idx="311">
                  <c:v>0.59578900000000001</c:v>
                </c:pt>
                <c:pt idx="312">
                  <c:v>0.59578900000000001</c:v>
                </c:pt>
                <c:pt idx="313">
                  <c:v>0.59578900000000001</c:v>
                </c:pt>
                <c:pt idx="314">
                  <c:v>0.59578900000000001</c:v>
                </c:pt>
                <c:pt idx="315">
                  <c:v>0.597001</c:v>
                </c:pt>
                <c:pt idx="316">
                  <c:v>0.597001</c:v>
                </c:pt>
                <c:pt idx="317">
                  <c:v>0.59779000000000004</c:v>
                </c:pt>
                <c:pt idx="318">
                  <c:v>0.59833599999999998</c:v>
                </c:pt>
                <c:pt idx="319">
                  <c:v>0.59833599999999998</c:v>
                </c:pt>
                <c:pt idx="320">
                  <c:v>0.59833599999999998</c:v>
                </c:pt>
                <c:pt idx="321">
                  <c:v>0.59833599999999998</c:v>
                </c:pt>
                <c:pt idx="322">
                  <c:v>0.59833599999999998</c:v>
                </c:pt>
                <c:pt idx="323">
                  <c:v>0.59833599999999998</c:v>
                </c:pt>
                <c:pt idx="324">
                  <c:v>0.59932600000000003</c:v>
                </c:pt>
                <c:pt idx="325">
                  <c:v>0.59932600000000003</c:v>
                </c:pt>
                <c:pt idx="326">
                  <c:v>0.60006599999999999</c:v>
                </c:pt>
                <c:pt idx="327">
                  <c:v>0.60006599999999999</c:v>
                </c:pt>
                <c:pt idx="328">
                  <c:v>0.60006599999999999</c:v>
                </c:pt>
                <c:pt idx="329">
                  <c:v>0.60006599999999999</c:v>
                </c:pt>
                <c:pt idx="330">
                  <c:v>0.60143800000000003</c:v>
                </c:pt>
                <c:pt idx="331">
                  <c:v>0.60143800000000003</c:v>
                </c:pt>
                <c:pt idx="332">
                  <c:v>0.60143800000000003</c:v>
                </c:pt>
                <c:pt idx="333">
                  <c:v>0.60329299999999997</c:v>
                </c:pt>
                <c:pt idx="334">
                  <c:v>0.60329299999999997</c:v>
                </c:pt>
                <c:pt idx="335">
                  <c:v>0.60329299999999997</c:v>
                </c:pt>
                <c:pt idx="336">
                  <c:v>0.60329299999999997</c:v>
                </c:pt>
                <c:pt idx="337">
                  <c:v>0.60431299999999999</c:v>
                </c:pt>
                <c:pt idx="338">
                  <c:v>0.60431299999999999</c:v>
                </c:pt>
                <c:pt idx="339">
                  <c:v>0.60431299999999999</c:v>
                </c:pt>
                <c:pt idx="340">
                  <c:v>0.60431299999999999</c:v>
                </c:pt>
                <c:pt idx="341">
                  <c:v>0.60431299999999999</c:v>
                </c:pt>
                <c:pt idx="342">
                  <c:v>0.60431299999999999</c:v>
                </c:pt>
                <c:pt idx="343">
                  <c:v>0.60538899999999995</c:v>
                </c:pt>
                <c:pt idx="344">
                  <c:v>0.60538899999999995</c:v>
                </c:pt>
                <c:pt idx="345">
                  <c:v>0.60538899999999995</c:v>
                </c:pt>
                <c:pt idx="346">
                  <c:v>0.60538899999999995</c:v>
                </c:pt>
                <c:pt idx="347">
                  <c:v>0.60538899999999995</c:v>
                </c:pt>
                <c:pt idx="348">
                  <c:v>0.60734999999999995</c:v>
                </c:pt>
                <c:pt idx="349">
                  <c:v>0.60734999999999995</c:v>
                </c:pt>
                <c:pt idx="350">
                  <c:v>0.60734999999999995</c:v>
                </c:pt>
                <c:pt idx="351">
                  <c:v>0.60784800000000005</c:v>
                </c:pt>
                <c:pt idx="352">
                  <c:v>0.60784800000000005</c:v>
                </c:pt>
                <c:pt idx="353">
                  <c:v>0.60822900000000002</c:v>
                </c:pt>
                <c:pt idx="354">
                  <c:v>0.60822900000000002</c:v>
                </c:pt>
                <c:pt idx="355">
                  <c:v>0.60822900000000002</c:v>
                </c:pt>
                <c:pt idx="356">
                  <c:v>0.60858000000000001</c:v>
                </c:pt>
                <c:pt idx="357">
                  <c:v>0.60858000000000001</c:v>
                </c:pt>
                <c:pt idx="358">
                  <c:v>0.60858000000000001</c:v>
                </c:pt>
                <c:pt idx="359">
                  <c:v>0.60858000000000001</c:v>
                </c:pt>
                <c:pt idx="360">
                  <c:v>0.60858000000000001</c:v>
                </c:pt>
                <c:pt idx="361">
                  <c:v>0.60858000000000001</c:v>
                </c:pt>
                <c:pt idx="362">
                  <c:v>0.60883299999999996</c:v>
                </c:pt>
                <c:pt idx="363">
                  <c:v>0.60883299999999996</c:v>
                </c:pt>
                <c:pt idx="364">
                  <c:v>0.60883299999999996</c:v>
                </c:pt>
                <c:pt idx="365">
                  <c:v>0.60875699999999999</c:v>
                </c:pt>
                <c:pt idx="366">
                  <c:v>0.60875699999999999</c:v>
                </c:pt>
                <c:pt idx="367">
                  <c:v>0.60875699999999999</c:v>
                </c:pt>
                <c:pt idx="368">
                  <c:v>0.60875699999999999</c:v>
                </c:pt>
                <c:pt idx="369">
                  <c:v>0.60875699999999999</c:v>
                </c:pt>
                <c:pt idx="370">
                  <c:v>0.60875699999999999</c:v>
                </c:pt>
                <c:pt idx="371">
                  <c:v>0.60875699999999999</c:v>
                </c:pt>
                <c:pt idx="372">
                  <c:v>0.60851</c:v>
                </c:pt>
                <c:pt idx="373">
                  <c:v>0.60851</c:v>
                </c:pt>
                <c:pt idx="374">
                  <c:v>0.60851</c:v>
                </c:pt>
                <c:pt idx="375">
                  <c:v>0.60851</c:v>
                </c:pt>
                <c:pt idx="376">
                  <c:v>0.60851</c:v>
                </c:pt>
                <c:pt idx="377">
                  <c:v>0.60851</c:v>
                </c:pt>
                <c:pt idx="378">
                  <c:v>0.60852300000000004</c:v>
                </c:pt>
                <c:pt idx="379">
                  <c:v>0.60852300000000004</c:v>
                </c:pt>
                <c:pt idx="380">
                  <c:v>0.60852300000000004</c:v>
                </c:pt>
                <c:pt idx="381">
                  <c:v>0.60852300000000004</c:v>
                </c:pt>
                <c:pt idx="382">
                  <c:v>0.60852300000000004</c:v>
                </c:pt>
                <c:pt idx="383">
                  <c:v>0.60818099999999997</c:v>
                </c:pt>
                <c:pt idx="384">
                  <c:v>0.60818099999999997</c:v>
                </c:pt>
                <c:pt idx="385">
                  <c:v>0.60818099999999997</c:v>
                </c:pt>
                <c:pt idx="386">
                  <c:v>0.60818099999999997</c:v>
                </c:pt>
                <c:pt idx="387">
                  <c:v>0.60818099999999997</c:v>
                </c:pt>
                <c:pt idx="388">
                  <c:v>0.60818099999999997</c:v>
                </c:pt>
                <c:pt idx="389">
                  <c:v>0.60818099999999997</c:v>
                </c:pt>
                <c:pt idx="390">
                  <c:v>0.60818099999999997</c:v>
                </c:pt>
                <c:pt idx="391">
                  <c:v>0.60838199999999998</c:v>
                </c:pt>
                <c:pt idx="392">
                  <c:v>0.60838199999999998</c:v>
                </c:pt>
                <c:pt idx="393">
                  <c:v>0.60838199999999998</c:v>
                </c:pt>
                <c:pt idx="394">
                  <c:v>0.60838199999999998</c:v>
                </c:pt>
                <c:pt idx="395">
                  <c:v>0.60838199999999998</c:v>
                </c:pt>
                <c:pt idx="396">
                  <c:v>0.60838199999999998</c:v>
                </c:pt>
                <c:pt idx="397">
                  <c:v>0.60838199999999998</c:v>
                </c:pt>
                <c:pt idx="398">
                  <c:v>0.60838199999999998</c:v>
                </c:pt>
                <c:pt idx="399">
                  <c:v>0.609958</c:v>
                </c:pt>
                <c:pt idx="400">
                  <c:v>0.609958</c:v>
                </c:pt>
                <c:pt idx="401">
                  <c:v>0.61007199999999995</c:v>
                </c:pt>
                <c:pt idx="402">
                  <c:v>0.61007199999999995</c:v>
                </c:pt>
                <c:pt idx="403">
                  <c:v>0.61007199999999995</c:v>
                </c:pt>
                <c:pt idx="404">
                  <c:v>0.61007199999999995</c:v>
                </c:pt>
                <c:pt idx="405">
                  <c:v>0.61007199999999995</c:v>
                </c:pt>
                <c:pt idx="406">
                  <c:v>0.61028800000000005</c:v>
                </c:pt>
                <c:pt idx="407">
                  <c:v>0.61028800000000005</c:v>
                </c:pt>
                <c:pt idx="408">
                  <c:v>0.61028800000000005</c:v>
                </c:pt>
                <c:pt idx="409">
                  <c:v>0.61028800000000005</c:v>
                </c:pt>
                <c:pt idx="410">
                  <c:v>0.61028800000000005</c:v>
                </c:pt>
                <c:pt idx="411">
                  <c:v>0.61109899999999995</c:v>
                </c:pt>
                <c:pt idx="412">
                  <c:v>0.61109899999999995</c:v>
                </c:pt>
                <c:pt idx="413">
                  <c:v>0.61109899999999995</c:v>
                </c:pt>
                <c:pt idx="414">
                  <c:v>0.61109899999999995</c:v>
                </c:pt>
                <c:pt idx="415">
                  <c:v>0.61109899999999995</c:v>
                </c:pt>
                <c:pt idx="416">
                  <c:v>0.61214800000000003</c:v>
                </c:pt>
                <c:pt idx="417">
                  <c:v>0.61214800000000003</c:v>
                </c:pt>
                <c:pt idx="418">
                  <c:v>0.61214800000000003</c:v>
                </c:pt>
                <c:pt idx="419">
                  <c:v>0.61283500000000002</c:v>
                </c:pt>
                <c:pt idx="420">
                  <c:v>0.61283500000000002</c:v>
                </c:pt>
                <c:pt idx="421">
                  <c:v>0.61283500000000002</c:v>
                </c:pt>
                <c:pt idx="422">
                  <c:v>0.61325399999999997</c:v>
                </c:pt>
                <c:pt idx="423">
                  <c:v>0.61325399999999997</c:v>
                </c:pt>
                <c:pt idx="424">
                  <c:v>0.61325399999999997</c:v>
                </c:pt>
                <c:pt idx="425">
                  <c:v>0.61341999999999997</c:v>
                </c:pt>
                <c:pt idx="426">
                  <c:v>0.61341999999999997</c:v>
                </c:pt>
                <c:pt idx="427">
                  <c:v>0.61341999999999997</c:v>
                </c:pt>
                <c:pt idx="428">
                  <c:v>0.61341999999999997</c:v>
                </c:pt>
                <c:pt idx="429">
                  <c:v>0.61341999999999997</c:v>
                </c:pt>
                <c:pt idx="430">
                  <c:v>0.61341999999999997</c:v>
                </c:pt>
                <c:pt idx="431">
                  <c:v>0.61341999999999997</c:v>
                </c:pt>
                <c:pt idx="432">
                  <c:v>0.61341999999999997</c:v>
                </c:pt>
                <c:pt idx="433">
                  <c:v>0.61338599999999999</c:v>
                </c:pt>
                <c:pt idx="434">
                  <c:v>0.61338599999999999</c:v>
                </c:pt>
                <c:pt idx="435">
                  <c:v>0.61338599999999999</c:v>
                </c:pt>
                <c:pt idx="436">
                  <c:v>0.61338599999999999</c:v>
                </c:pt>
                <c:pt idx="437">
                  <c:v>0.61338599999999999</c:v>
                </c:pt>
                <c:pt idx="438">
                  <c:v>0.61257499999999998</c:v>
                </c:pt>
                <c:pt idx="439">
                  <c:v>0.61257499999999998</c:v>
                </c:pt>
                <c:pt idx="440">
                  <c:v>0.61257499999999998</c:v>
                </c:pt>
                <c:pt idx="441">
                  <c:v>0.61262300000000003</c:v>
                </c:pt>
                <c:pt idx="442">
                  <c:v>0.61262300000000003</c:v>
                </c:pt>
                <c:pt idx="443">
                  <c:v>0.61279600000000001</c:v>
                </c:pt>
                <c:pt idx="444">
                  <c:v>0.61279600000000001</c:v>
                </c:pt>
                <c:pt idx="445">
                  <c:v>0.61279600000000001</c:v>
                </c:pt>
                <c:pt idx="446">
                  <c:v>0.61279600000000001</c:v>
                </c:pt>
                <c:pt idx="447">
                  <c:v>0.61279600000000001</c:v>
                </c:pt>
                <c:pt idx="448">
                  <c:v>0.61255599999999999</c:v>
                </c:pt>
                <c:pt idx="449">
                  <c:v>0.61255599999999999</c:v>
                </c:pt>
                <c:pt idx="450">
                  <c:v>0.61255599999999999</c:v>
                </c:pt>
                <c:pt idx="451">
                  <c:v>0.61255599999999999</c:v>
                </c:pt>
                <c:pt idx="452">
                  <c:v>0.61255599999999999</c:v>
                </c:pt>
                <c:pt idx="453">
                  <c:v>0.61255599999999999</c:v>
                </c:pt>
                <c:pt idx="454">
                  <c:v>0.61158800000000002</c:v>
                </c:pt>
                <c:pt idx="455">
                  <c:v>0.61158800000000002</c:v>
                </c:pt>
                <c:pt idx="456">
                  <c:v>0.61105699999999996</c:v>
                </c:pt>
                <c:pt idx="457">
                  <c:v>0.61105699999999996</c:v>
                </c:pt>
                <c:pt idx="458">
                  <c:v>0.610545</c:v>
                </c:pt>
                <c:pt idx="459">
                  <c:v>0.610545</c:v>
                </c:pt>
                <c:pt idx="460">
                  <c:v>0.61038700000000001</c:v>
                </c:pt>
                <c:pt idx="461">
                  <c:v>0.61038700000000001</c:v>
                </c:pt>
                <c:pt idx="462">
                  <c:v>0.61038700000000001</c:v>
                </c:pt>
                <c:pt idx="463">
                  <c:v>0.61017299999999997</c:v>
                </c:pt>
                <c:pt idx="464">
                  <c:v>0.61017299999999997</c:v>
                </c:pt>
                <c:pt idx="465">
                  <c:v>0.61017299999999997</c:v>
                </c:pt>
                <c:pt idx="466">
                  <c:v>0.61017299999999997</c:v>
                </c:pt>
                <c:pt idx="467">
                  <c:v>0.61017299999999997</c:v>
                </c:pt>
                <c:pt idx="468">
                  <c:v>0.61017299999999997</c:v>
                </c:pt>
                <c:pt idx="469">
                  <c:v>0.60983900000000002</c:v>
                </c:pt>
                <c:pt idx="470">
                  <c:v>0.60983900000000002</c:v>
                </c:pt>
                <c:pt idx="471">
                  <c:v>0.60983900000000002</c:v>
                </c:pt>
                <c:pt idx="472">
                  <c:v>0.60983900000000002</c:v>
                </c:pt>
                <c:pt idx="473">
                  <c:v>0.60983900000000002</c:v>
                </c:pt>
                <c:pt idx="474">
                  <c:v>0.60983900000000002</c:v>
                </c:pt>
                <c:pt idx="475">
                  <c:v>0.60983900000000002</c:v>
                </c:pt>
                <c:pt idx="476">
                  <c:v>0.60983900000000002</c:v>
                </c:pt>
                <c:pt idx="477">
                  <c:v>0.60983900000000002</c:v>
                </c:pt>
                <c:pt idx="478">
                  <c:v>0.60983900000000002</c:v>
                </c:pt>
                <c:pt idx="479">
                  <c:v>0.60983900000000002</c:v>
                </c:pt>
                <c:pt idx="480">
                  <c:v>0.60983900000000002</c:v>
                </c:pt>
                <c:pt idx="481">
                  <c:v>0.60957499999999998</c:v>
                </c:pt>
                <c:pt idx="482">
                  <c:v>0.60957499999999998</c:v>
                </c:pt>
                <c:pt idx="483">
                  <c:v>0.60957499999999998</c:v>
                </c:pt>
                <c:pt idx="484">
                  <c:v>0.60957499999999998</c:v>
                </c:pt>
                <c:pt idx="485">
                  <c:v>0.60957499999999998</c:v>
                </c:pt>
                <c:pt idx="486">
                  <c:v>0.60957499999999998</c:v>
                </c:pt>
                <c:pt idx="487">
                  <c:v>0.60957499999999998</c:v>
                </c:pt>
                <c:pt idx="488">
                  <c:v>0.60949799999999998</c:v>
                </c:pt>
                <c:pt idx="489">
                  <c:v>0.60949799999999998</c:v>
                </c:pt>
                <c:pt idx="490">
                  <c:v>0.60949799999999998</c:v>
                </c:pt>
                <c:pt idx="491">
                  <c:v>0.60949799999999998</c:v>
                </c:pt>
                <c:pt idx="492">
                  <c:v>0.60949799999999998</c:v>
                </c:pt>
                <c:pt idx="493">
                  <c:v>0.60949799999999998</c:v>
                </c:pt>
                <c:pt idx="494">
                  <c:v>0.60949799999999998</c:v>
                </c:pt>
                <c:pt idx="495">
                  <c:v>0.60949799999999998</c:v>
                </c:pt>
                <c:pt idx="496">
                  <c:v>0.60949799999999998</c:v>
                </c:pt>
                <c:pt idx="497">
                  <c:v>0.60949799999999998</c:v>
                </c:pt>
                <c:pt idx="498">
                  <c:v>0.60949799999999998</c:v>
                </c:pt>
                <c:pt idx="499">
                  <c:v>0.61031199999999997</c:v>
                </c:pt>
                <c:pt idx="500">
                  <c:v>0.61031199999999997</c:v>
                </c:pt>
                <c:pt idx="501">
                  <c:v>0.61079600000000001</c:v>
                </c:pt>
                <c:pt idx="502">
                  <c:v>0.61079600000000001</c:v>
                </c:pt>
                <c:pt idx="503">
                  <c:v>0.61087199999999997</c:v>
                </c:pt>
                <c:pt idx="504">
                  <c:v>0.61087199999999997</c:v>
                </c:pt>
                <c:pt idx="505">
                  <c:v>0.61087199999999997</c:v>
                </c:pt>
                <c:pt idx="506">
                  <c:v>0.61087199999999997</c:v>
                </c:pt>
                <c:pt idx="507">
                  <c:v>0.61087199999999997</c:v>
                </c:pt>
                <c:pt idx="508">
                  <c:v>0.61087199999999997</c:v>
                </c:pt>
                <c:pt idx="509">
                  <c:v>0.61087199999999997</c:v>
                </c:pt>
                <c:pt idx="510">
                  <c:v>0.61074700000000004</c:v>
                </c:pt>
                <c:pt idx="511">
                  <c:v>0.61074700000000004</c:v>
                </c:pt>
                <c:pt idx="512">
                  <c:v>0.61074700000000004</c:v>
                </c:pt>
                <c:pt idx="513">
                  <c:v>0.61074700000000004</c:v>
                </c:pt>
                <c:pt idx="514">
                  <c:v>0.61074700000000004</c:v>
                </c:pt>
                <c:pt idx="515">
                  <c:v>0.610425</c:v>
                </c:pt>
                <c:pt idx="516">
                  <c:v>0.610425</c:v>
                </c:pt>
                <c:pt idx="517">
                  <c:v>0.610425</c:v>
                </c:pt>
                <c:pt idx="518">
                  <c:v>0.610425</c:v>
                </c:pt>
                <c:pt idx="519">
                  <c:v>0.61004100000000006</c:v>
                </c:pt>
                <c:pt idx="520">
                  <c:v>0.61004100000000006</c:v>
                </c:pt>
                <c:pt idx="521">
                  <c:v>0.61004100000000006</c:v>
                </c:pt>
                <c:pt idx="522">
                  <c:v>0.61004100000000006</c:v>
                </c:pt>
                <c:pt idx="523">
                  <c:v>0.61004100000000006</c:v>
                </c:pt>
                <c:pt idx="524">
                  <c:v>0.61004100000000006</c:v>
                </c:pt>
                <c:pt idx="525">
                  <c:v>0.61004100000000006</c:v>
                </c:pt>
                <c:pt idx="526">
                  <c:v>0.61004100000000006</c:v>
                </c:pt>
                <c:pt idx="527">
                  <c:v>0.61004100000000006</c:v>
                </c:pt>
                <c:pt idx="528">
                  <c:v>0.61037200000000003</c:v>
                </c:pt>
                <c:pt idx="529">
                  <c:v>0.61037200000000003</c:v>
                </c:pt>
                <c:pt idx="530">
                  <c:v>0.61061900000000002</c:v>
                </c:pt>
                <c:pt idx="531">
                  <c:v>0.61061900000000002</c:v>
                </c:pt>
                <c:pt idx="532">
                  <c:v>0.61061900000000002</c:v>
                </c:pt>
                <c:pt idx="533">
                  <c:v>0.61061900000000002</c:v>
                </c:pt>
                <c:pt idx="534">
                  <c:v>0.61061900000000002</c:v>
                </c:pt>
                <c:pt idx="535">
                  <c:v>0.61061900000000002</c:v>
                </c:pt>
                <c:pt idx="536">
                  <c:v>0.61129500000000003</c:v>
                </c:pt>
                <c:pt idx="537">
                  <c:v>0.61129500000000003</c:v>
                </c:pt>
                <c:pt idx="538">
                  <c:v>0.61153100000000005</c:v>
                </c:pt>
                <c:pt idx="539">
                  <c:v>0.61153100000000005</c:v>
                </c:pt>
                <c:pt idx="540">
                  <c:v>0.61153100000000005</c:v>
                </c:pt>
                <c:pt idx="541">
                  <c:v>0.61153100000000005</c:v>
                </c:pt>
                <c:pt idx="542">
                  <c:v>0.61153100000000005</c:v>
                </c:pt>
                <c:pt idx="543">
                  <c:v>0.61153100000000005</c:v>
                </c:pt>
                <c:pt idx="544">
                  <c:v>0.61153100000000005</c:v>
                </c:pt>
                <c:pt idx="545">
                  <c:v>0.61153100000000005</c:v>
                </c:pt>
                <c:pt idx="546">
                  <c:v>0.61269700000000005</c:v>
                </c:pt>
                <c:pt idx="547">
                  <c:v>0.61269700000000005</c:v>
                </c:pt>
                <c:pt idx="548">
                  <c:v>0.61269700000000005</c:v>
                </c:pt>
                <c:pt idx="549">
                  <c:v>0.61269700000000005</c:v>
                </c:pt>
                <c:pt idx="550">
                  <c:v>0.61269700000000005</c:v>
                </c:pt>
                <c:pt idx="551">
                  <c:v>0.613568</c:v>
                </c:pt>
                <c:pt idx="552">
                  <c:v>0.613568</c:v>
                </c:pt>
                <c:pt idx="553">
                  <c:v>0.613568</c:v>
                </c:pt>
                <c:pt idx="554">
                  <c:v>0.61367000000000005</c:v>
                </c:pt>
                <c:pt idx="555">
                  <c:v>0.61367000000000005</c:v>
                </c:pt>
                <c:pt idx="556">
                  <c:v>0.61367000000000005</c:v>
                </c:pt>
                <c:pt idx="557">
                  <c:v>0.61367000000000005</c:v>
                </c:pt>
                <c:pt idx="558">
                  <c:v>0.61367000000000005</c:v>
                </c:pt>
                <c:pt idx="559">
                  <c:v>0.61367000000000005</c:v>
                </c:pt>
                <c:pt idx="560">
                  <c:v>0.61367000000000005</c:v>
                </c:pt>
                <c:pt idx="561">
                  <c:v>0.61373999999999995</c:v>
                </c:pt>
                <c:pt idx="562">
                  <c:v>0.61373999999999995</c:v>
                </c:pt>
                <c:pt idx="563">
                  <c:v>0.61373999999999995</c:v>
                </c:pt>
                <c:pt idx="564">
                  <c:v>0.61373999999999995</c:v>
                </c:pt>
                <c:pt idx="565">
                  <c:v>0.61418300000000003</c:v>
                </c:pt>
                <c:pt idx="566">
                  <c:v>0.61418300000000003</c:v>
                </c:pt>
                <c:pt idx="567">
                  <c:v>0.61418300000000003</c:v>
                </c:pt>
                <c:pt idx="568">
                  <c:v>0.61418300000000003</c:v>
                </c:pt>
                <c:pt idx="569">
                  <c:v>0.61499700000000002</c:v>
                </c:pt>
                <c:pt idx="570">
                  <c:v>0.61499700000000002</c:v>
                </c:pt>
                <c:pt idx="571">
                  <c:v>0.61499700000000002</c:v>
                </c:pt>
                <c:pt idx="572">
                  <c:v>0.61499700000000002</c:v>
                </c:pt>
                <c:pt idx="573">
                  <c:v>0.61499700000000002</c:v>
                </c:pt>
                <c:pt idx="574">
                  <c:v>0.61499700000000002</c:v>
                </c:pt>
                <c:pt idx="575">
                  <c:v>0.61499700000000002</c:v>
                </c:pt>
                <c:pt idx="576">
                  <c:v>0.61539600000000005</c:v>
                </c:pt>
                <c:pt idx="577">
                  <c:v>0.61539600000000005</c:v>
                </c:pt>
                <c:pt idx="578">
                  <c:v>0.61540099999999998</c:v>
                </c:pt>
                <c:pt idx="579">
                  <c:v>0.61540099999999998</c:v>
                </c:pt>
                <c:pt idx="580">
                  <c:v>0.61540099999999998</c:v>
                </c:pt>
                <c:pt idx="581">
                  <c:v>0.61540099999999998</c:v>
                </c:pt>
                <c:pt idx="582">
                  <c:v>0.61540099999999998</c:v>
                </c:pt>
                <c:pt idx="583">
                  <c:v>0.61519400000000002</c:v>
                </c:pt>
                <c:pt idx="584">
                  <c:v>0.61519400000000002</c:v>
                </c:pt>
                <c:pt idx="585">
                  <c:v>0.61519400000000002</c:v>
                </c:pt>
                <c:pt idx="586">
                  <c:v>0.615093</c:v>
                </c:pt>
                <c:pt idx="587">
                  <c:v>0.615093</c:v>
                </c:pt>
                <c:pt idx="588">
                  <c:v>0.615093</c:v>
                </c:pt>
                <c:pt idx="589">
                  <c:v>0.615093</c:v>
                </c:pt>
                <c:pt idx="590">
                  <c:v>0.61532299999999995</c:v>
                </c:pt>
                <c:pt idx="591">
                  <c:v>0.61532299999999995</c:v>
                </c:pt>
                <c:pt idx="592">
                  <c:v>0.61532299999999995</c:v>
                </c:pt>
                <c:pt idx="593">
                  <c:v>0.61585900000000005</c:v>
                </c:pt>
                <c:pt idx="594">
                  <c:v>0.61585900000000005</c:v>
                </c:pt>
                <c:pt idx="595">
                  <c:v>0.61585900000000005</c:v>
                </c:pt>
                <c:pt idx="596">
                  <c:v>0.61585900000000005</c:v>
                </c:pt>
                <c:pt idx="597">
                  <c:v>0.61679300000000004</c:v>
                </c:pt>
                <c:pt idx="598">
                  <c:v>0.61679300000000004</c:v>
                </c:pt>
                <c:pt idx="599">
                  <c:v>0.61679300000000004</c:v>
                </c:pt>
                <c:pt idx="600">
                  <c:v>0.61813899999999999</c:v>
                </c:pt>
                <c:pt idx="601">
                  <c:v>0.61813899999999999</c:v>
                </c:pt>
                <c:pt idx="602">
                  <c:v>0.61813899999999999</c:v>
                </c:pt>
                <c:pt idx="603">
                  <c:v>0.61902900000000005</c:v>
                </c:pt>
                <c:pt idx="604">
                  <c:v>0.61902900000000005</c:v>
                </c:pt>
                <c:pt idx="605">
                  <c:v>0.61902900000000005</c:v>
                </c:pt>
                <c:pt idx="606">
                  <c:v>0.61902900000000005</c:v>
                </c:pt>
                <c:pt idx="607">
                  <c:v>0.61902900000000005</c:v>
                </c:pt>
                <c:pt idx="608">
                  <c:v>0.61902900000000005</c:v>
                </c:pt>
                <c:pt idx="609">
                  <c:v>0.61957700000000004</c:v>
                </c:pt>
                <c:pt idx="610">
                  <c:v>0.61957700000000004</c:v>
                </c:pt>
                <c:pt idx="611">
                  <c:v>0.61957700000000004</c:v>
                </c:pt>
                <c:pt idx="612">
                  <c:v>0.62029400000000001</c:v>
                </c:pt>
                <c:pt idx="613">
                  <c:v>0.62029400000000001</c:v>
                </c:pt>
                <c:pt idx="614">
                  <c:v>0.62029400000000001</c:v>
                </c:pt>
                <c:pt idx="615">
                  <c:v>0.62029400000000001</c:v>
                </c:pt>
                <c:pt idx="616">
                  <c:v>0.62029400000000001</c:v>
                </c:pt>
                <c:pt idx="617">
                  <c:v>0.62029400000000001</c:v>
                </c:pt>
                <c:pt idx="618">
                  <c:v>0.62029400000000001</c:v>
                </c:pt>
                <c:pt idx="619">
                  <c:v>0.62029400000000001</c:v>
                </c:pt>
                <c:pt idx="620">
                  <c:v>0.62029400000000001</c:v>
                </c:pt>
                <c:pt idx="621">
                  <c:v>0.62282999999999999</c:v>
                </c:pt>
                <c:pt idx="622">
                  <c:v>0.62282999999999999</c:v>
                </c:pt>
                <c:pt idx="623">
                  <c:v>0.62282999999999999</c:v>
                </c:pt>
                <c:pt idx="624">
                  <c:v>0.62387300000000001</c:v>
                </c:pt>
                <c:pt idx="625">
                  <c:v>0.62387300000000001</c:v>
                </c:pt>
                <c:pt idx="626">
                  <c:v>0.62387300000000001</c:v>
                </c:pt>
                <c:pt idx="627">
                  <c:v>0.62387300000000001</c:v>
                </c:pt>
                <c:pt idx="628">
                  <c:v>0.62475499999999995</c:v>
                </c:pt>
                <c:pt idx="629">
                  <c:v>0.62475499999999995</c:v>
                </c:pt>
                <c:pt idx="630">
                  <c:v>0.62475499999999995</c:v>
                </c:pt>
                <c:pt idx="631">
                  <c:v>0.62475499999999995</c:v>
                </c:pt>
                <c:pt idx="632">
                  <c:v>0.62475499999999995</c:v>
                </c:pt>
                <c:pt idx="633">
                  <c:v>0.62573599999999996</c:v>
                </c:pt>
                <c:pt idx="634">
                  <c:v>0.62573599999999996</c:v>
                </c:pt>
                <c:pt idx="635">
                  <c:v>0.626413</c:v>
                </c:pt>
                <c:pt idx="636">
                  <c:v>0.626413</c:v>
                </c:pt>
                <c:pt idx="637">
                  <c:v>0.626413</c:v>
                </c:pt>
                <c:pt idx="638">
                  <c:v>0.626413</c:v>
                </c:pt>
                <c:pt idx="639">
                  <c:v>0.626413</c:v>
                </c:pt>
                <c:pt idx="640">
                  <c:v>0.626413</c:v>
                </c:pt>
                <c:pt idx="641">
                  <c:v>0.626413</c:v>
                </c:pt>
                <c:pt idx="642">
                  <c:v>0.626413</c:v>
                </c:pt>
                <c:pt idx="643">
                  <c:v>0.626413</c:v>
                </c:pt>
                <c:pt idx="644">
                  <c:v>0.62990100000000004</c:v>
                </c:pt>
                <c:pt idx="645">
                  <c:v>0.62990100000000004</c:v>
                </c:pt>
                <c:pt idx="646">
                  <c:v>0.62990100000000004</c:v>
                </c:pt>
                <c:pt idx="647">
                  <c:v>0.62990100000000004</c:v>
                </c:pt>
                <c:pt idx="648">
                  <c:v>0.63201499999999999</c:v>
                </c:pt>
                <c:pt idx="649">
                  <c:v>0.63201499999999999</c:v>
                </c:pt>
                <c:pt idx="650">
                  <c:v>0.63201499999999999</c:v>
                </c:pt>
                <c:pt idx="651">
                  <c:v>0.63300999999999996</c:v>
                </c:pt>
                <c:pt idx="652">
                  <c:v>0.63300999999999996</c:v>
                </c:pt>
                <c:pt idx="653">
                  <c:v>0.63300999999999996</c:v>
                </c:pt>
                <c:pt idx="654">
                  <c:v>0.63300999999999996</c:v>
                </c:pt>
                <c:pt idx="655">
                  <c:v>0.63300999999999996</c:v>
                </c:pt>
                <c:pt idx="656">
                  <c:v>0.63300999999999996</c:v>
                </c:pt>
                <c:pt idx="657">
                  <c:v>0.63300999999999996</c:v>
                </c:pt>
                <c:pt idx="658">
                  <c:v>0.63300999999999996</c:v>
                </c:pt>
                <c:pt idx="659">
                  <c:v>0.63300999999999996</c:v>
                </c:pt>
                <c:pt idx="660">
                  <c:v>0.63300999999999996</c:v>
                </c:pt>
                <c:pt idx="661">
                  <c:v>0.63300999999999996</c:v>
                </c:pt>
                <c:pt idx="662">
                  <c:v>0.63300999999999996</c:v>
                </c:pt>
                <c:pt idx="663">
                  <c:v>0.63300999999999996</c:v>
                </c:pt>
                <c:pt idx="664">
                  <c:v>0.63300999999999996</c:v>
                </c:pt>
                <c:pt idx="665">
                  <c:v>0.63300999999999996</c:v>
                </c:pt>
                <c:pt idx="666">
                  <c:v>0.63300999999999996</c:v>
                </c:pt>
                <c:pt idx="667">
                  <c:v>0.63300999999999996</c:v>
                </c:pt>
                <c:pt idx="668">
                  <c:v>0.63300999999999996</c:v>
                </c:pt>
                <c:pt idx="669">
                  <c:v>0.63300999999999996</c:v>
                </c:pt>
                <c:pt idx="670">
                  <c:v>0.63300999999999996</c:v>
                </c:pt>
                <c:pt idx="671">
                  <c:v>0.63300999999999996</c:v>
                </c:pt>
                <c:pt idx="672">
                  <c:v>0.63300999999999996</c:v>
                </c:pt>
                <c:pt idx="673">
                  <c:v>0.63300999999999996</c:v>
                </c:pt>
                <c:pt idx="674">
                  <c:v>0.63300999999999996</c:v>
                </c:pt>
                <c:pt idx="675">
                  <c:v>0.63881699999999997</c:v>
                </c:pt>
                <c:pt idx="676">
                  <c:v>0.63881699999999997</c:v>
                </c:pt>
                <c:pt idx="677">
                  <c:v>0.63881699999999997</c:v>
                </c:pt>
                <c:pt idx="678">
                  <c:v>0.63972799999999996</c:v>
                </c:pt>
                <c:pt idx="679">
                  <c:v>0.63972799999999996</c:v>
                </c:pt>
                <c:pt idx="680">
                  <c:v>0.63972799999999996</c:v>
                </c:pt>
                <c:pt idx="681">
                  <c:v>0.63972799999999996</c:v>
                </c:pt>
                <c:pt idx="682">
                  <c:v>0.64076699999999998</c:v>
                </c:pt>
                <c:pt idx="683">
                  <c:v>0.64076699999999998</c:v>
                </c:pt>
                <c:pt idx="684">
                  <c:v>0.64076699999999998</c:v>
                </c:pt>
                <c:pt idx="685">
                  <c:v>0.64076699999999998</c:v>
                </c:pt>
                <c:pt idx="686">
                  <c:v>0.64076699999999998</c:v>
                </c:pt>
                <c:pt idx="687">
                  <c:v>0.64076699999999998</c:v>
                </c:pt>
                <c:pt idx="688">
                  <c:v>0.64224400000000004</c:v>
                </c:pt>
                <c:pt idx="689">
                  <c:v>0.64224400000000004</c:v>
                </c:pt>
                <c:pt idx="690">
                  <c:v>0.64224400000000004</c:v>
                </c:pt>
                <c:pt idx="691">
                  <c:v>0.64224400000000004</c:v>
                </c:pt>
                <c:pt idx="692">
                  <c:v>0.64224400000000004</c:v>
                </c:pt>
                <c:pt idx="693">
                  <c:v>0.64224400000000004</c:v>
                </c:pt>
                <c:pt idx="694">
                  <c:v>0.64224400000000004</c:v>
                </c:pt>
                <c:pt idx="695">
                  <c:v>0.64224400000000004</c:v>
                </c:pt>
                <c:pt idx="696">
                  <c:v>0.64224400000000004</c:v>
                </c:pt>
                <c:pt idx="697">
                  <c:v>0.64224400000000004</c:v>
                </c:pt>
                <c:pt idx="698">
                  <c:v>0.64224400000000004</c:v>
                </c:pt>
                <c:pt idx="699">
                  <c:v>0.64224400000000004</c:v>
                </c:pt>
                <c:pt idx="700">
                  <c:v>0.64573199999999997</c:v>
                </c:pt>
                <c:pt idx="701">
                  <c:v>0.64573199999999997</c:v>
                </c:pt>
                <c:pt idx="702">
                  <c:v>0.64573199999999997</c:v>
                </c:pt>
                <c:pt idx="703">
                  <c:v>0.64573199999999997</c:v>
                </c:pt>
                <c:pt idx="704">
                  <c:v>0.64573199999999997</c:v>
                </c:pt>
                <c:pt idx="705">
                  <c:v>0.64573199999999997</c:v>
                </c:pt>
                <c:pt idx="706">
                  <c:v>0.64573199999999997</c:v>
                </c:pt>
                <c:pt idx="707">
                  <c:v>0.64573199999999997</c:v>
                </c:pt>
                <c:pt idx="708">
                  <c:v>0.64573199999999997</c:v>
                </c:pt>
                <c:pt idx="709">
                  <c:v>0.64573199999999997</c:v>
                </c:pt>
                <c:pt idx="710">
                  <c:v>0.64932800000000002</c:v>
                </c:pt>
                <c:pt idx="711">
                  <c:v>0.64932800000000002</c:v>
                </c:pt>
                <c:pt idx="712">
                  <c:v>0.64932800000000002</c:v>
                </c:pt>
                <c:pt idx="713">
                  <c:v>0.64932800000000002</c:v>
                </c:pt>
                <c:pt idx="714">
                  <c:v>0.64996900000000002</c:v>
                </c:pt>
                <c:pt idx="715">
                  <c:v>0.64996900000000002</c:v>
                </c:pt>
                <c:pt idx="716">
                  <c:v>0.64996900000000002</c:v>
                </c:pt>
                <c:pt idx="717">
                  <c:v>0.64996900000000002</c:v>
                </c:pt>
                <c:pt idx="718">
                  <c:v>0.64996900000000002</c:v>
                </c:pt>
                <c:pt idx="719">
                  <c:v>0.64996900000000002</c:v>
                </c:pt>
                <c:pt idx="720">
                  <c:v>0.64996900000000002</c:v>
                </c:pt>
                <c:pt idx="721">
                  <c:v>0.64996900000000002</c:v>
                </c:pt>
                <c:pt idx="722">
                  <c:v>0.651169</c:v>
                </c:pt>
                <c:pt idx="723">
                  <c:v>0.651169</c:v>
                </c:pt>
                <c:pt idx="724">
                  <c:v>0.651169</c:v>
                </c:pt>
                <c:pt idx="725">
                  <c:v>0.651169</c:v>
                </c:pt>
                <c:pt idx="726">
                  <c:v>0.651169</c:v>
                </c:pt>
                <c:pt idx="727">
                  <c:v>0.651169</c:v>
                </c:pt>
                <c:pt idx="728">
                  <c:v>0.65292600000000001</c:v>
                </c:pt>
                <c:pt idx="729">
                  <c:v>0.65292600000000001</c:v>
                </c:pt>
                <c:pt idx="730">
                  <c:v>0.65292600000000001</c:v>
                </c:pt>
                <c:pt idx="731">
                  <c:v>0.653555</c:v>
                </c:pt>
                <c:pt idx="732">
                  <c:v>0.653555</c:v>
                </c:pt>
                <c:pt idx="733">
                  <c:v>0.653555</c:v>
                </c:pt>
                <c:pt idx="734">
                  <c:v>0.653555</c:v>
                </c:pt>
                <c:pt idx="735">
                  <c:v>0.653555</c:v>
                </c:pt>
                <c:pt idx="736">
                  <c:v>0.653555</c:v>
                </c:pt>
                <c:pt idx="737">
                  <c:v>0.65376199999999995</c:v>
                </c:pt>
                <c:pt idx="738">
                  <c:v>0.65376199999999995</c:v>
                </c:pt>
                <c:pt idx="739">
                  <c:v>0.65376199999999995</c:v>
                </c:pt>
                <c:pt idx="740">
                  <c:v>0.65383599999999997</c:v>
                </c:pt>
                <c:pt idx="741">
                  <c:v>0.65383599999999997</c:v>
                </c:pt>
                <c:pt idx="742">
                  <c:v>0.65383599999999997</c:v>
                </c:pt>
                <c:pt idx="743">
                  <c:v>0.65383599999999997</c:v>
                </c:pt>
                <c:pt idx="744">
                  <c:v>0.65390300000000001</c:v>
                </c:pt>
                <c:pt idx="745">
                  <c:v>0.65390300000000001</c:v>
                </c:pt>
                <c:pt idx="746">
                  <c:v>0.65390300000000001</c:v>
                </c:pt>
                <c:pt idx="747">
                  <c:v>0.65430100000000002</c:v>
                </c:pt>
                <c:pt idx="748">
                  <c:v>0.65430100000000002</c:v>
                </c:pt>
                <c:pt idx="749">
                  <c:v>0.65430100000000002</c:v>
                </c:pt>
                <c:pt idx="750">
                  <c:v>0.65430100000000002</c:v>
                </c:pt>
                <c:pt idx="751">
                  <c:v>0.65430100000000002</c:v>
                </c:pt>
                <c:pt idx="752">
                  <c:v>0.65430100000000002</c:v>
                </c:pt>
                <c:pt idx="753">
                  <c:v>0.65430100000000002</c:v>
                </c:pt>
                <c:pt idx="754">
                  <c:v>0.65434999999999999</c:v>
                </c:pt>
                <c:pt idx="755">
                  <c:v>0.65434999999999999</c:v>
                </c:pt>
                <c:pt idx="756">
                  <c:v>0.65434999999999999</c:v>
                </c:pt>
                <c:pt idx="757">
                  <c:v>0.65434999999999999</c:v>
                </c:pt>
                <c:pt idx="758">
                  <c:v>0.65434999999999999</c:v>
                </c:pt>
                <c:pt idx="759">
                  <c:v>0.65434899999999996</c:v>
                </c:pt>
                <c:pt idx="760">
                  <c:v>0.65434899999999996</c:v>
                </c:pt>
                <c:pt idx="761">
                  <c:v>0.65434899999999996</c:v>
                </c:pt>
                <c:pt idx="762">
                  <c:v>0.65445900000000001</c:v>
                </c:pt>
                <c:pt idx="763">
                  <c:v>0.65445900000000001</c:v>
                </c:pt>
                <c:pt idx="764">
                  <c:v>0.65445900000000001</c:v>
                </c:pt>
                <c:pt idx="765">
                  <c:v>0.65445900000000001</c:v>
                </c:pt>
                <c:pt idx="766">
                  <c:v>0.65445900000000001</c:v>
                </c:pt>
                <c:pt idx="767">
                  <c:v>0.65445900000000001</c:v>
                </c:pt>
                <c:pt idx="768">
                  <c:v>0.65410000000000001</c:v>
                </c:pt>
                <c:pt idx="769">
                  <c:v>0.65410000000000001</c:v>
                </c:pt>
                <c:pt idx="770">
                  <c:v>0.65410000000000001</c:v>
                </c:pt>
                <c:pt idx="771">
                  <c:v>0.65389900000000001</c:v>
                </c:pt>
                <c:pt idx="772">
                  <c:v>0.65389900000000001</c:v>
                </c:pt>
                <c:pt idx="773">
                  <c:v>0.65389900000000001</c:v>
                </c:pt>
                <c:pt idx="774">
                  <c:v>0.65389900000000001</c:v>
                </c:pt>
                <c:pt idx="775">
                  <c:v>0.65389900000000001</c:v>
                </c:pt>
                <c:pt idx="776">
                  <c:v>0.65389900000000001</c:v>
                </c:pt>
                <c:pt idx="777">
                  <c:v>0.65389900000000001</c:v>
                </c:pt>
                <c:pt idx="778">
                  <c:v>0.65389900000000001</c:v>
                </c:pt>
                <c:pt idx="779">
                  <c:v>0.65389900000000001</c:v>
                </c:pt>
                <c:pt idx="780">
                  <c:v>0.65389900000000001</c:v>
                </c:pt>
                <c:pt idx="781">
                  <c:v>0.65389900000000001</c:v>
                </c:pt>
                <c:pt idx="782">
                  <c:v>0.65389900000000001</c:v>
                </c:pt>
                <c:pt idx="783">
                  <c:v>0.65359900000000004</c:v>
                </c:pt>
                <c:pt idx="784">
                  <c:v>0.65359900000000004</c:v>
                </c:pt>
                <c:pt idx="785">
                  <c:v>0.65359900000000004</c:v>
                </c:pt>
                <c:pt idx="786">
                  <c:v>0.65359900000000004</c:v>
                </c:pt>
                <c:pt idx="787">
                  <c:v>0.65302199999999999</c:v>
                </c:pt>
                <c:pt idx="788">
                  <c:v>0.65302199999999999</c:v>
                </c:pt>
                <c:pt idx="789">
                  <c:v>0.65302199999999999</c:v>
                </c:pt>
                <c:pt idx="790">
                  <c:v>0.65302199999999999</c:v>
                </c:pt>
                <c:pt idx="791">
                  <c:v>0.65290700000000002</c:v>
                </c:pt>
                <c:pt idx="792">
                  <c:v>0.65290700000000002</c:v>
                </c:pt>
                <c:pt idx="793">
                  <c:v>0.65290700000000002</c:v>
                </c:pt>
                <c:pt idx="794">
                  <c:v>0.652416</c:v>
                </c:pt>
                <c:pt idx="795">
                  <c:v>0.652416</c:v>
                </c:pt>
                <c:pt idx="796">
                  <c:v>0.652416</c:v>
                </c:pt>
                <c:pt idx="797">
                  <c:v>0.652416</c:v>
                </c:pt>
                <c:pt idx="798">
                  <c:v>0.65202499999999997</c:v>
                </c:pt>
                <c:pt idx="799">
                  <c:v>0.65202499999999997</c:v>
                </c:pt>
                <c:pt idx="800">
                  <c:v>0.65202499999999997</c:v>
                </c:pt>
                <c:pt idx="801">
                  <c:v>0.65202499999999997</c:v>
                </c:pt>
                <c:pt idx="802">
                  <c:v>0.65202499999999997</c:v>
                </c:pt>
                <c:pt idx="803">
                  <c:v>0.65173499999999995</c:v>
                </c:pt>
                <c:pt idx="804">
                  <c:v>0.65173499999999995</c:v>
                </c:pt>
                <c:pt idx="805">
                  <c:v>0.65173499999999995</c:v>
                </c:pt>
                <c:pt idx="806">
                  <c:v>0.65173499999999995</c:v>
                </c:pt>
                <c:pt idx="807">
                  <c:v>0.65183599999999997</c:v>
                </c:pt>
                <c:pt idx="808">
                  <c:v>0.65183599999999997</c:v>
                </c:pt>
                <c:pt idx="809">
                  <c:v>0.65183599999999997</c:v>
                </c:pt>
                <c:pt idx="810">
                  <c:v>0.65183599999999997</c:v>
                </c:pt>
                <c:pt idx="811">
                  <c:v>0.65208999999999995</c:v>
                </c:pt>
                <c:pt idx="812">
                  <c:v>0.65208999999999995</c:v>
                </c:pt>
                <c:pt idx="813">
                  <c:v>0.65208999999999995</c:v>
                </c:pt>
                <c:pt idx="814">
                  <c:v>0.65207199999999998</c:v>
                </c:pt>
                <c:pt idx="815">
                  <c:v>0.65207199999999998</c:v>
                </c:pt>
                <c:pt idx="816">
                  <c:v>0.65207199999999998</c:v>
                </c:pt>
                <c:pt idx="817">
                  <c:v>0.65207199999999998</c:v>
                </c:pt>
                <c:pt idx="818">
                  <c:v>0.65147900000000003</c:v>
                </c:pt>
                <c:pt idx="819">
                  <c:v>0.65147900000000003</c:v>
                </c:pt>
                <c:pt idx="820">
                  <c:v>0.65147900000000003</c:v>
                </c:pt>
                <c:pt idx="821">
                  <c:v>0.65111799999999997</c:v>
                </c:pt>
                <c:pt idx="822">
                  <c:v>0.65111799999999997</c:v>
                </c:pt>
                <c:pt idx="823">
                  <c:v>0.65127800000000002</c:v>
                </c:pt>
                <c:pt idx="824">
                  <c:v>0.65127800000000002</c:v>
                </c:pt>
                <c:pt idx="825">
                  <c:v>0.65127800000000002</c:v>
                </c:pt>
                <c:pt idx="826">
                  <c:v>0.65142500000000003</c:v>
                </c:pt>
                <c:pt idx="827">
                  <c:v>0.65142500000000003</c:v>
                </c:pt>
                <c:pt idx="828">
                  <c:v>0.65142500000000003</c:v>
                </c:pt>
                <c:pt idx="829">
                  <c:v>0.65142500000000003</c:v>
                </c:pt>
                <c:pt idx="830">
                  <c:v>0.65142500000000003</c:v>
                </c:pt>
                <c:pt idx="831">
                  <c:v>0.65142500000000003</c:v>
                </c:pt>
                <c:pt idx="832">
                  <c:v>0.65142500000000003</c:v>
                </c:pt>
                <c:pt idx="833">
                  <c:v>0.65118699999999996</c:v>
                </c:pt>
                <c:pt idx="834">
                  <c:v>0.65118699999999996</c:v>
                </c:pt>
                <c:pt idx="835">
                  <c:v>0.65118699999999996</c:v>
                </c:pt>
                <c:pt idx="836">
                  <c:v>0.65118699999999996</c:v>
                </c:pt>
                <c:pt idx="837">
                  <c:v>0.65118699999999996</c:v>
                </c:pt>
                <c:pt idx="838">
                  <c:v>0.65118699999999996</c:v>
                </c:pt>
                <c:pt idx="839">
                  <c:v>0.65118699999999996</c:v>
                </c:pt>
                <c:pt idx="840">
                  <c:v>0.65118699999999996</c:v>
                </c:pt>
                <c:pt idx="841">
                  <c:v>0.65001799999999998</c:v>
                </c:pt>
                <c:pt idx="842">
                  <c:v>0.65001799999999998</c:v>
                </c:pt>
                <c:pt idx="843">
                  <c:v>0.65001799999999998</c:v>
                </c:pt>
                <c:pt idx="844">
                  <c:v>0.65001799999999998</c:v>
                </c:pt>
                <c:pt idx="845">
                  <c:v>0.65001799999999998</c:v>
                </c:pt>
                <c:pt idx="846">
                  <c:v>0.65001799999999998</c:v>
                </c:pt>
                <c:pt idx="847">
                  <c:v>0.64906900000000001</c:v>
                </c:pt>
                <c:pt idx="848">
                  <c:v>0.64906900000000001</c:v>
                </c:pt>
                <c:pt idx="849">
                  <c:v>0.64906900000000001</c:v>
                </c:pt>
                <c:pt idx="850">
                  <c:v>0.64906900000000001</c:v>
                </c:pt>
                <c:pt idx="851">
                  <c:v>0.64868300000000001</c:v>
                </c:pt>
                <c:pt idx="852">
                  <c:v>0.64868300000000001</c:v>
                </c:pt>
                <c:pt idx="853">
                  <c:v>0.64868300000000001</c:v>
                </c:pt>
                <c:pt idx="854">
                  <c:v>0.64868300000000001</c:v>
                </c:pt>
                <c:pt idx="855">
                  <c:v>0.64868300000000001</c:v>
                </c:pt>
                <c:pt idx="856">
                  <c:v>0.64868300000000001</c:v>
                </c:pt>
                <c:pt idx="857">
                  <c:v>0.64868300000000001</c:v>
                </c:pt>
                <c:pt idx="858">
                  <c:v>0.64868300000000001</c:v>
                </c:pt>
                <c:pt idx="859">
                  <c:v>0.64799099999999998</c:v>
                </c:pt>
                <c:pt idx="860">
                  <c:v>0.64799099999999998</c:v>
                </c:pt>
                <c:pt idx="861">
                  <c:v>0.64799099999999998</c:v>
                </c:pt>
                <c:pt idx="862">
                  <c:v>0.64761000000000002</c:v>
                </c:pt>
                <c:pt idx="863">
                  <c:v>0.64761000000000002</c:v>
                </c:pt>
                <c:pt idx="864">
                  <c:v>0.64761000000000002</c:v>
                </c:pt>
                <c:pt idx="865">
                  <c:v>0.64761000000000002</c:v>
                </c:pt>
                <c:pt idx="866">
                  <c:v>0.64761000000000002</c:v>
                </c:pt>
                <c:pt idx="867">
                  <c:v>0.64761000000000002</c:v>
                </c:pt>
                <c:pt idx="868">
                  <c:v>0.64761000000000002</c:v>
                </c:pt>
                <c:pt idx="869">
                  <c:v>0.64761000000000002</c:v>
                </c:pt>
                <c:pt idx="870">
                  <c:v>0.64761000000000002</c:v>
                </c:pt>
                <c:pt idx="871">
                  <c:v>0.64761000000000002</c:v>
                </c:pt>
                <c:pt idx="872">
                  <c:v>0.64760399999999996</c:v>
                </c:pt>
                <c:pt idx="873">
                  <c:v>0.64760399999999996</c:v>
                </c:pt>
                <c:pt idx="874">
                  <c:v>0.64760399999999996</c:v>
                </c:pt>
                <c:pt idx="875">
                  <c:v>0.64760399999999996</c:v>
                </c:pt>
                <c:pt idx="876">
                  <c:v>0.64760399999999996</c:v>
                </c:pt>
                <c:pt idx="877">
                  <c:v>0.64760399999999996</c:v>
                </c:pt>
                <c:pt idx="878">
                  <c:v>0.64760399999999996</c:v>
                </c:pt>
                <c:pt idx="879">
                  <c:v>0.64760399999999996</c:v>
                </c:pt>
                <c:pt idx="880">
                  <c:v>0.64796200000000004</c:v>
                </c:pt>
                <c:pt idx="881">
                  <c:v>0.64796200000000004</c:v>
                </c:pt>
                <c:pt idx="882">
                  <c:v>0.64805900000000005</c:v>
                </c:pt>
                <c:pt idx="883">
                  <c:v>0.64805900000000005</c:v>
                </c:pt>
                <c:pt idx="884">
                  <c:v>0.64778000000000002</c:v>
                </c:pt>
                <c:pt idx="885">
                  <c:v>0.64778000000000002</c:v>
                </c:pt>
                <c:pt idx="886">
                  <c:v>0.64778000000000002</c:v>
                </c:pt>
                <c:pt idx="887">
                  <c:v>0.64778000000000002</c:v>
                </c:pt>
                <c:pt idx="888">
                  <c:v>0.64778000000000002</c:v>
                </c:pt>
                <c:pt idx="889">
                  <c:v>0.64778000000000002</c:v>
                </c:pt>
                <c:pt idx="890">
                  <c:v>0.64778000000000002</c:v>
                </c:pt>
                <c:pt idx="891">
                  <c:v>0.64778000000000002</c:v>
                </c:pt>
                <c:pt idx="892">
                  <c:v>0.64778000000000002</c:v>
                </c:pt>
                <c:pt idx="893">
                  <c:v>0.64778000000000002</c:v>
                </c:pt>
                <c:pt idx="894">
                  <c:v>0.64672499999999999</c:v>
                </c:pt>
                <c:pt idx="895">
                  <c:v>0.64672499999999999</c:v>
                </c:pt>
                <c:pt idx="896">
                  <c:v>0.64672499999999999</c:v>
                </c:pt>
                <c:pt idx="897">
                  <c:v>0.64672499999999999</c:v>
                </c:pt>
                <c:pt idx="898">
                  <c:v>0.64672499999999999</c:v>
                </c:pt>
                <c:pt idx="899">
                  <c:v>0.64672499999999999</c:v>
                </c:pt>
                <c:pt idx="900">
                  <c:v>0.64606799999999998</c:v>
                </c:pt>
                <c:pt idx="901">
                  <c:v>0.64606799999999998</c:v>
                </c:pt>
                <c:pt idx="902">
                  <c:v>0.64606799999999998</c:v>
                </c:pt>
                <c:pt idx="903">
                  <c:v>0.64606799999999998</c:v>
                </c:pt>
                <c:pt idx="904">
                  <c:v>0.64606799999999998</c:v>
                </c:pt>
                <c:pt idx="905">
                  <c:v>0.64485999999999999</c:v>
                </c:pt>
                <c:pt idx="906">
                  <c:v>0.64485999999999999</c:v>
                </c:pt>
                <c:pt idx="907">
                  <c:v>0.64485999999999999</c:v>
                </c:pt>
                <c:pt idx="908">
                  <c:v>0.64485999999999999</c:v>
                </c:pt>
                <c:pt idx="909">
                  <c:v>0.64485999999999999</c:v>
                </c:pt>
                <c:pt idx="910">
                  <c:v>0.64485999999999999</c:v>
                </c:pt>
                <c:pt idx="911">
                  <c:v>0.64485999999999999</c:v>
                </c:pt>
                <c:pt idx="912">
                  <c:v>0.64485999999999999</c:v>
                </c:pt>
                <c:pt idx="913">
                  <c:v>0.64485999999999999</c:v>
                </c:pt>
                <c:pt idx="914">
                  <c:v>0.64485999999999999</c:v>
                </c:pt>
                <c:pt idx="915">
                  <c:v>0.64485999999999999</c:v>
                </c:pt>
                <c:pt idx="916">
                  <c:v>0.64485999999999999</c:v>
                </c:pt>
                <c:pt idx="917">
                  <c:v>0.64485999999999999</c:v>
                </c:pt>
                <c:pt idx="918">
                  <c:v>0.64268599999999998</c:v>
                </c:pt>
                <c:pt idx="919">
                  <c:v>0.64268599999999998</c:v>
                </c:pt>
                <c:pt idx="920">
                  <c:v>0.64268599999999998</c:v>
                </c:pt>
                <c:pt idx="921">
                  <c:v>0.64268599999999998</c:v>
                </c:pt>
                <c:pt idx="922">
                  <c:v>0.64268599999999998</c:v>
                </c:pt>
                <c:pt idx="923">
                  <c:v>0.64212599999999997</c:v>
                </c:pt>
                <c:pt idx="924">
                  <c:v>0.64212599999999997</c:v>
                </c:pt>
                <c:pt idx="925">
                  <c:v>0.64212599999999997</c:v>
                </c:pt>
                <c:pt idx="926">
                  <c:v>0.64212599999999997</c:v>
                </c:pt>
                <c:pt idx="927">
                  <c:v>0.64212599999999997</c:v>
                </c:pt>
                <c:pt idx="928">
                  <c:v>0.64165799999999995</c:v>
                </c:pt>
                <c:pt idx="929">
                  <c:v>0.64165799999999995</c:v>
                </c:pt>
                <c:pt idx="930">
                  <c:v>0.64165799999999995</c:v>
                </c:pt>
                <c:pt idx="931">
                  <c:v>0.64165799999999995</c:v>
                </c:pt>
                <c:pt idx="932">
                  <c:v>0.64165799999999995</c:v>
                </c:pt>
                <c:pt idx="933">
                  <c:v>0.64165799999999995</c:v>
                </c:pt>
                <c:pt idx="934">
                  <c:v>0.64163099999999995</c:v>
                </c:pt>
                <c:pt idx="935">
                  <c:v>0.64163099999999995</c:v>
                </c:pt>
                <c:pt idx="936">
                  <c:v>0.64163099999999995</c:v>
                </c:pt>
                <c:pt idx="937">
                  <c:v>0.64163099999999995</c:v>
                </c:pt>
                <c:pt idx="938">
                  <c:v>0.64163099999999995</c:v>
                </c:pt>
                <c:pt idx="939">
                  <c:v>0.64163099999999995</c:v>
                </c:pt>
                <c:pt idx="940">
                  <c:v>0.64163099999999995</c:v>
                </c:pt>
                <c:pt idx="941">
                  <c:v>0.64163099999999995</c:v>
                </c:pt>
                <c:pt idx="942">
                  <c:v>0.64163099999999995</c:v>
                </c:pt>
                <c:pt idx="943">
                  <c:v>0.64163099999999995</c:v>
                </c:pt>
                <c:pt idx="944">
                  <c:v>0.64163099999999995</c:v>
                </c:pt>
                <c:pt idx="945">
                  <c:v>0.64155899999999999</c:v>
                </c:pt>
                <c:pt idx="946">
                  <c:v>0.64155899999999999</c:v>
                </c:pt>
                <c:pt idx="947">
                  <c:v>0.64155899999999999</c:v>
                </c:pt>
                <c:pt idx="948">
                  <c:v>0.64155899999999999</c:v>
                </c:pt>
                <c:pt idx="949">
                  <c:v>0.64155899999999999</c:v>
                </c:pt>
                <c:pt idx="950">
                  <c:v>0.64155899999999999</c:v>
                </c:pt>
                <c:pt idx="951">
                  <c:v>0.64155899999999999</c:v>
                </c:pt>
                <c:pt idx="952">
                  <c:v>0.64155899999999999</c:v>
                </c:pt>
                <c:pt idx="953">
                  <c:v>0.64155899999999999</c:v>
                </c:pt>
                <c:pt idx="954">
                  <c:v>0.64155899999999999</c:v>
                </c:pt>
                <c:pt idx="955">
                  <c:v>0.64155899999999999</c:v>
                </c:pt>
                <c:pt idx="956">
                  <c:v>0.64155899999999999</c:v>
                </c:pt>
                <c:pt idx="957">
                  <c:v>0.64263400000000004</c:v>
                </c:pt>
                <c:pt idx="958">
                  <c:v>0.64263400000000004</c:v>
                </c:pt>
                <c:pt idx="959">
                  <c:v>0.64263400000000004</c:v>
                </c:pt>
                <c:pt idx="960">
                  <c:v>0.64263400000000004</c:v>
                </c:pt>
                <c:pt idx="961">
                  <c:v>0.64234500000000005</c:v>
                </c:pt>
                <c:pt idx="962">
                  <c:v>0.64234500000000005</c:v>
                </c:pt>
                <c:pt idx="963">
                  <c:v>0.64234500000000005</c:v>
                </c:pt>
                <c:pt idx="964">
                  <c:v>0.64234500000000005</c:v>
                </c:pt>
                <c:pt idx="965">
                  <c:v>0.64234500000000005</c:v>
                </c:pt>
                <c:pt idx="966">
                  <c:v>0.64212800000000003</c:v>
                </c:pt>
                <c:pt idx="967">
                  <c:v>0.64212800000000003</c:v>
                </c:pt>
                <c:pt idx="968">
                  <c:v>0.64212800000000003</c:v>
                </c:pt>
                <c:pt idx="969">
                  <c:v>0.64212800000000003</c:v>
                </c:pt>
                <c:pt idx="970">
                  <c:v>0.64212800000000003</c:v>
                </c:pt>
                <c:pt idx="971">
                  <c:v>0.64212800000000003</c:v>
                </c:pt>
                <c:pt idx="972">
                  <c:v>0.64212800000000003</c:v>
                </c:pt>
                <c:pt idx="973">
                  <c:v>0.64235399999999998</c:v>
                </c:pt>
                <c:pt idx="974">
                  <c:v>0.64235399999999998</c:v>
                </c:pt>
                <c:pt idx="975">
                  <c:v>0.64235399999999998</c:v>
                </c:pt>
                <c:pt idx="976">
                  <c:v>0.64235399999999998</c:v>
                </c:pt>
                <c:pt idx="977">
                  <c:v>0.64235399999999998</c:v>
                </c:pt>
                <c:pt idx="978">
                  <c:v>0.64256599999999997</c:v>
                </c:pt>
                <c:pt idx="979">
                  <c:v>0.64256599999999997</c:v>
                </c:pt>
                <c:pt idx="980">
                  <c:v>0.64256599999999997</c:v>
                </c:pt>
                <c:pt idx="981">
                  <c:v>0.64256599999999997</c:v>
                </c:pt>
                <c:pt idx="982">
                  <c:v>0.64244500000000004</c:v>
                </c:pt>
                <c:pt idx="983">
                  <c:v>0.64244500000000004</c:v>
                </c:pt>
                <c:pt idx="984">
                  <c:v>0.64244500000000004</c:v>
                </c:pt>
                <c:pt idx="985">
                  <c:v>0.64207099999999995</c:v>
                </c:pt>
                <c:pt idx="986">
                  <c:v>0.64177300000000004</c:v>
                </c:pt>
                <c:pt idx="987">
                  <c:v>0.64177300000000004</c:v>
                </c:pt>
                <c:pt idx="988">
                  <c:v>0.64177300000000004</c:v>
                </c:pt>
                <c:pt idx="989">
                  <c:v>0.64177300000000004</c:v>
                </c:pt>
                <c:pt idx="990">
                  <c:v>0.64177300000000004</c:v>
                </c:pt>
                <c:pt idx="991">
                  <c:v>0.64177300000000004</c:v>
                </c:pt>
                <c:pt idx="992">
                  <c:v>0.64177300000000004</c:v>
                </c:pt>
                <c:pt idx="993">
                  <c:v>0.64177300000000004</c:v>
                </c:pt>
                <c:pt idx="994">
                  <c:v>0.64120699999999997</c:v>
                </c:pt>
                <c:pt idx="995">
                  <c:v>0.64120699999999997</c:v>
                </c:pt>
                <c:pt idx="996">
                  <c:v>0.64120699999999997</c:v>
                </c:pt>
                <c:pt idx="997">
                  <c:v>0.64120699999999997</c:v>
                </c:pt>
                <c:pt idx="998">
                  <c:v>0.64120699999999997</c:v>
                </c:pt>
                <c:pt idx="999">
                  <c:v>0.64063800000000004</c:v>
                </c:pt>
                <c:pt idx="1000">
                  <c:v>0.64063800000000004</c:v>
                </c:pt>
                <c:pt idx="1001">
                  <c:v>0.64063800000000004</c:v>
                </c:pt>
                <c:pt idx="1002">
                  <c:v>0.64063800000000004</c:v>
                </c:pt>
                <c:pt idx="1003">
                  <c:v>0.64063800000000004</c:v>
                </c:pt>
                <c:pt idx="1004">
                  <c:v>0.64041400000000004</c:v>
                </c:pt>
                <c:pt idx="1005">
                  <c:v>0.64041400000000004</c:v>
                </c:pt>
                <c:pt idx="1006">
                  <c:v>0.64041400000000004</c:v>
                </c:pt>
                <c:pt idx="1007">
                  <c:v>0.64041400000000004</c:v>
                </c:pt>
                <c:pt idx="1008">
                  <c:v>0.64041400000000004</c:v>
                </c:pt>
                <c:pt idx="1009">
                  <c:v>0.64041400000000004</c:v>
                </c:pt>
                <c:pt idx="1010">
                  <c:v>0.640787</c:v>
                </c:pt>
                <c:pt idx="1011">
                  <c:v>0.640787</c:v>
                </c:pt>
                <c:pt idx="1012">
                  <c:v>0.640787</c:v>
                </c:pt>
                <c:pt idx="1013">
                  <c:v>0.640787</c:v>
                </c:pt>
                <c:pt idx="1014">
                  <c:v>0.640787</c:v>
                </c:pt>
                <c:pt idx="1015">
                  <c:v>0.640787</c:v>
                </c:pt>
                <c:pt idx="1016">
                  <c:v>0.640787</c:v>
                </c:pt>
                <c:pt idx="1017">
                  <c:v>0.64158099999999996</c:v>
                </c:pt>
                <c:pt idx="1018">
                  <c:v>0.64158099999999996</c:v>
                </c:pt>
                <c:pt idx="1019">
                  <c:v>0.64160200000000001</c:v>
                </c:pt>
                <c:pt idx="1020">
                  <c:v>0.64160200000000001</c:v>
                </c:pt>
                <c:pt idx="1021">
                  <c:v>0.641343</c:v>
                </c:pt>
                <c:pt idx="1022">
                  <c:v>0.641343</c:v>
                </c:pt>
                <c:pt idx="1023">
                  <c:v>0.641343</c:v>
                </c:pt>
                <c:pt idx="1024">
                  <c:v>0.640482</c:v>
                </c:pt>
                <c:pt idx="1025">
                  <c:v>0.640482</c:v>
                </c:pt>
                <c:pt idx="1026">
                  <c:v>0.640482</c:v>
                </c:pt>
                <c:pt idx="1027">
                  <c:v>0.63989399999999996</c:v>
                </c:pt>
                <c:pt idx="1028">
                  <c:v>0.63989399999999996</c:v>
                </c:pt>
                <c:pt idx="1029">
                  <c:v>0.63989399999999996</c:v>
                </c:pt>
                <c:pt idx="1030">
                  <c:v>0.63989399999999996</c:v>
                </c:pt>
                <c:pt idx="1031">
                  <c:v>0.63989399999999996</c:v>
                </c:pt>
                <c:pt idx="1032">
                  <c:v>0.63989399999999996</c:v>
                </c:pt>
                <c:pt idx="1033">
                  <c:v>0.63989399999999996</c:v>
                </c:pt>
                <c:pt idx="1034">
                  <c:v>0.63951999999999998</c:v>
                </c:pt>
                <c:pt idx="1035">
                  <c:v>0.63951999999999998</c:v>
                </c:pt>
                <c:pt idx="1036">
                  <c:v>0.63951999999999998</c:v>
                </c:pt>
                <c:pt idx="1037">
                  <c:v>0.63951999999999998</c:v>
                </c:pt>
                <c:pt idx="1038">
                  <c:v>0.63951999999999998</c:v>
                </c:pt>
                <c:pt idx="1039">
                  <c:v>0.63951999999999998</c:v>
                </c:pt>
                <c:pt idx="1040">
                  <c:v>0.63951999999999998</c:v>
                </c:pt>
                <c:pt idx="1041">
                  <c:v>0.63951999999999998</c:v>
                </c:pt>
                <c:pt idx="1042">
                  <c:v>0.63951999999999998</c:v>
                </c:pt>
                <c:pt idx="1043">
                  <c:v>0.63951999999999998</c:v>
                </c:pt>
                <c:pt idx="1044">
                  <c:v>0.63951999999999998</c:v>
                </c:pt>
                <c:pt idx="1045">
                  <c:v>0.63951999999999998</c:v>
                </c:pt>
                <c:pt idx="1046">
                  <c:v>0.63951999999999998</c:v>
                </c:pt>
                <c:pt idx="1047">
                  <c:v>0.63951999999999998</c:v>
                </c:pt>
                <c:pt idx="1048">
                  <c:v>0.63951999999999998</c:v>
                </c:pt>
                <c:pt idx="1049">
                  <c:v>0.63951999999999998</c:v>
                </c:pt>
                <c:pt idx="1050">
                  <c:v>0.63951999999999998</c:v>
                </c:pt>
                <c:pt idx="1051">
                  <c:v>0.63951999999999998</c:v>
                </c:pt>
                <c:pt idx="1052">
                  <c:v>0.637077</c:v>
                </c:pt>
                <c:pt idx="1053">
                  <c:v>0.637077</c:v>
                </c:pt>
                <c:pt idx="1054">
                  <c:v>0.637077</c:v>
                </c:pt>
                <c:pt idx="1055">
                  <c:v>0.63649199999999995</c:v>
                </c:pt>
                <c:pt idx="1056">
                  <c:v>0.63649199999999995</c:v>
                </c:pt>
                <c:pt idx="1057">
                  <c:v>0.63649199999999995</c:v>
                </c:pt>
                <c:pt idx="1058">
                  <c:v>0.63649199999999995</c:v>
                </c:pt>
                <c:pt idx="1059">
                  <c:v>0.63649199999999995</c:v>
                </c:pt>
                <c:pt idx="1060">
                  <c:v>0.63649199999999995</c:v>
                </c:pt>
                <c:pt idx="1061">
                  <c:v>0.63649199999999995</c:v>
                </c:pt>
                <c:pt idx="1062">
                  <c:v>0.63591600000000004</c:v>
                </c:pt>
                <c:pt idx="1063">
                  <c:v>0.63591600000000004</c:v>
                </c:pt>
                <c:pt idx="1064">
                  <c:v>0.63591600000000004</c:v>
                </c:pt>
                <c:pt idx="1065">
                  <c:v>0.63591600000000004</c:v>
                </c:pt>
                <c:pt idx="1066">
                  <c:v>0.63551999999999997</c:v>
                </c:pt>
                <c:pt idx="1067">
                  <c:v>0.63551999999999997</c:v>
                </c:pt>
                <c:pt idx="1068">
                  <c:v>0.63551999999999997</c:v>
                </c:pt>
                <c:pt idx="1069">
                  <c:v>0.63551999999999997</c:v>
                </c:pt>
                <c:pt idx="1070">
                  <c:v>0.63551999999999997</c:v>
                </c:pt>
                <c:pt idx="1071">
                  <c:v>0.63555200000000001</c:v>
                </c:pt>
                <c:pt idx="1072">
                  <c:v>0.63555200000000001</c:v>
                </c:pt>
                <c:pt idx="1073">
                  <c:v>0.63566800000000001</c:v>
                </c:pt>
                <c:pt idx="1074">
                  <c:v>0.63566800000000001</c:v>
                </c:pt>
                <c:pt idx="1075">
                  <c:v>0.63566800000000001</c:v>
                </c:pt>
                <c:pt idx="1076">
                  <c:v>0.63566800000000001</c:v>
                </c:pt>
                <c:pt idx="1077">
                  <c:v>0.63566800000000001</c:v>
                </c:pt>
                <c:pt idx="1078">
                  <c:v>0.63566800000000001</c:v>
                </c:pt>
                <c:pt idx="1079">
                  <c:v>0.63542399999999999</c:v>
                </c:pt>
                <c:pt idx="1080">
                  <c:v>0.63542399999999999</c:v>
                </c:pt>
                <c:pt idx="1081">
                  <c:v>0.63542399999999999</c:v>
                </c:pt>
                <c:pt idx="1082">
                  <c:v>0.63542399999999999</c:v>
                </c:pt>
                <c:pt idx="1083">
                  <c:v>0.63542399999999999</c:v>
                </c:pt>
                <c:pt idx="1084">
                  <c:v>0.63542399999999999</c:v>
                </c:pt>
                <c:pt idx="1085">
                  <c:v>0.63542399999999999</c:v>
                </c:pt>
                <c:pt idx="1086">
                  <c:v>0.63542399999999999</c:v>
                </c:pt>
                <c:pt idx="1087">
                  <c:v>0.63542399999999999</c:v>
                </c:pt>
                <c:pt idx="1088">
                  <c:v>0.634996</c:v>
                </c:pt>
                <c:pt idx="1089">
                  <c:v>0.634996</c:v>
                </c:pt>
                <c:pt idx="1090">
                  <c:v>0.634996</c:v>
                </c:pt>
                <c:pt idx="1091">
                  <c:v>0.63515699999999997</c:v>
                </c:pt>
                <c:pt idx="1092">
                  <c:v>0.63515699999999997</c:v>
                </c:pt>
                <c:pt idx="1093">
                  <c:v>0.63515699999999997</c:v>
                </c:pt>
                <c:pt idx="1094">
                  <c:v>0.63515699999999997</c:v>
                </c:pt>
                <c:pt idx="1095">
                  <c:v>0.63535299999999995</c:v>
                </c:pt>
                <c:pt idx="1096">
                  <c:v>0.63535299999999995</c:v>
                </c:pt>
                <c:pt idx="1097">
                  <c:v>0.63535299999999995</c:v>
                </c:pt>
                <c:pt idx="1098">
                  <c:v>0.63535299999999995</c:v>
                </c:pt>
                <c:pt idx="1099">
                  <c:v>0.63535299999999995</c:v>
                </c:pt>
                <c:pt idx="1100">
                  <c:v>0.63539999999999996</c:v>
                </c:pt>
                <c:pt idx="1101">
                  <c:v>0.63539999999999996</c:v>
                </c:pt>
                <c:pt idx="1102">
                  <c:v>0.63539999999999996</c:v>
                </c:pt>
                <c:pt idx="1103">
                  <c:v>0.63539999999999996</c:v>
                </c:pt>
                <c:pt idx="1104">
                  <c:v>0.63539999999999996</c:v>
                </c:pt>
                <c:pt idx="1105">
                  <c:v>0.63539999999999996</c:v>
                </c:pt>
                <c:pt idx="1106">
                  <c:v>0.63539999999999996</c:v>
                </c:pt>
                <c:pt idx="1107">
                  <c:v>0.63539999999999996</c:v>
                </c:pt>
                <c:pt idx="1108">
                  <c:v>0.63539999999999996</c:v>
                </c:pt>
                <c:pt idx="1109">
                  <c:v>0.63539999999999996</c:v>
                </c:pt>
                <c:pt idx="1110">
                  <c:v>0.63539999999999996</c:v>
                </c:pt>
                <c:pt idx="1111">
                  <c:v>0.63467300000000004</c:v>
                </c:pt>
                <c:pt idx="1112">
                  <c:v>0.63467300000000004</c:v>
                </c:pt>
                <c:pt idx="1113">
                  <c:v>0.63467300000000004</c:v>
                </c:pt>
                <c:pt idx="1114">
                  <c:v>0.63467300000000004</c:v>
                </c:pt>
                <c:pt idx="1115">
                  <c:v>0.63475099999999995</c:v>
                </c:pt>
                <c:pt idx="1116">
                  <c:v>0.63475099999999995</c:v>
                </c:pt>
                <c:pt idx="1117">
                  <c:v>0.63475099999999995</c:v>
                </c:pt>
                <c:pt idx="1118">
                  <c:v>0.63475099999999995</c:v>
                </c:pt>
                <c:pt idx="1119">
                  <c:v>0.63475099999999995</c:v>
                </c:pt>
                <c:pt idx="1120">
                  <c:v>0.63493500000000003</c:v>
                </c:pt>
                <c:pt idx="1121">
                  <c:v>0.63493500000000003</c:v>
                </c:pt>
                <c:pt idx="1122">
                  <c:v>0.63493500000000003</c:v>
                </c:pt>
                <c:pt idx="1123">
                  <c:v>0.63493500000000003</c:v>
                </c:pt>
                <c:pt idx="1124">
                  <c:v>0.63493500000000003</c:v>
                </c:pt>
                <c:pt idx="1125">
                  <c:v>0.63493500000000003</c:v>
                </c:pt>
                <c:pt idx="1126">
                  <c:v>0.63493500000000003</c:v>
                </c:pt>
                <c:pt idx="1127">
                  <c:v>0.63493500000000003</c:v>
                </c:pt>
                <c:pt idx="1128">
                  <c:v>0.63493500000000003</c:v>
                </c:pt>
                <c:pt idx="1129">
                  <c:v>0.63493500000000003</c:v>
                </c:pt>
                <c:pt idx="1130">
                  <c:v>0.634463</c:v>
                </c:pt>
                <c:pt idx="1131">
                  <c:v>0.634463</c:v>
                </c:pt>
                <c:pt idx="1132">
                  <c:v>0.634463</c:v>
                </c:pt>
                <c:pt idx="1133">
                  <c:v>0.634463</c:v>
                </c:pt>
                <c:pt idx="1134">
                  <c:v>0.634463</c:v>
                </c:pt>
                <c:pt idx="1135">
                  <c:v>0.634463</c:v>
                </c:pt>
                <c:pt idx="1136">
                  <c:v>0.634463</c:v>
                </c:pt>
                <c:pt idx="1137">
                  <c:v>0.634463</c:v>
                </c:pt>
                <c:pt idx="1138">
                  <c:v>0.634463</c:v>
                </c:pt>
                <c:pt idx="1139">
                  <c:v>0.634463</c:v>
                </c:pt>
                <c:pt idx="1140">
                  <c:v>0.634463</c:v>
                </c:pt>
                <c:pt idx="1141">
                  <c:v>0.634463</c:v>
                </c:pt>
                <c:pt idx="1142">
                  <c:v>0.634463</c:v>
                </c:pt>
                <c:pt idx="1143">
                  <c:v>0.634463</c:v>
                </c:pt>
                <c:pt idx="1144">
                  <c:v>0.63480999999999999</c:v>
                </c:pt>
                <c:pt idx="1145">
                  <c:v>0.63480999999999999</c:v>
                </c:pt>
                <c:pt idx="1146">
                  <c:v>0.63480999999999999</c:v>
                </c:pt>
                <c:pt idx="1147">
                  <c:v>0.63490800000000003</c:v>
                </c:pt>
                <c:pt idx="1148">
                  <c:v>0.63490800000000003</c:v>
                </c:pt>
                <c:pt idx="1149">
                  <c:v>0.63490800000000003</c:v>
                </c:pt>
                <c:pt idx="1150">
                  <c:v>0.63486200000000004</c:v>
                </c:pt>
                <c:pt idx="1151">
                  <c:v>0.63486200000000004</c:v>
                </c:pt>
                <c:pt idx="1152">
                  <c:v>0.635104</c:v>
                </c:pt>
                <c:pt idx="1153">
                  <c:v>0.635104</c:v>
                </c:pt>
                <c:pt idx="1154">
                  <c:v>0.635104</c:v>
                </c:pt>
                <c:pt idx="1155">
                  <c:v>0.635104</c:v>
                </c:pt>
                <c:pt idx="1156">
                  <c:v>0.635104</c:v>
                </c:pt>
                <c:pt idx="1157">
                  <c:v>0.63597599999999999</c:v>
                </c:pt>
                <c:pt idx="1158">
                  <c:v>0.63597599999999999</c:v>
                </c:pt>
                <c:pt idx="1159">
                  <c:v>0.63597599999999999</c:v>
                </c:pt>
                <c:pt idx="1160">
                  <c:v>0.63597599999999999</c:v>
                </c:pt>
                <c:pt idx="1161">
                  <c:v>0.63597599999999999</c:v>
                </c:pt>
                <c:pt idx="1162">
                  <c:v>0.63597599999999999</c:v>
                </c:pt>
                <c:pt idx="1163">
                  <c:v>0.63597599999999999</c:v>
                </c:pt>
                <c:pt idx="1164">
                  <c:v>0.63597599999999999</c:v>
                </c:pt>
                <c:pt idx="1165">
                  <c:v>0.63597599999999999</c:v>
                </c:pt>
                <c:pt idx="1166">
                  <c:v>0.63617900000000005</c:v>
                </c:pt>
                <c:pt idx="1167">
                  <c:v>0.63617900000000005</c:v>
                </c:pt>
                <c:pt idx="1168">
                  <c:v>0.63617900000000005</c:v>
                </c:pt>
                <c:pt idx="1169">
                  <c:v>0.63617900000000005</c:v>
                </c:pt>
                <c:pt idx="1170">
                  <c:v>0.63581699999999997</c:v>
                </c:pt>
                <c:pt idx="1171">
                  <c:v>0.63581699999999997</c:v>
                </c:pt>
                <c:pt idx="1172">
                  <c:v>0.63581699999999997</c:v>
                </c:pt>
                <c:pt idx="1173">
                  <c:v>0.63581699999999997</c:v>
                </c:pt>
                <c:pt idx="1174">
                  <c:v>0.63581699999999997</c:v>
                </c:pt>
                <c:pt idx="1175">
                  <c:v>0.63581699999999997</c:v>
                </c:pt>
                <c:pt idx="1176">
                  <c:v>0.63581699999999997</c:v>
                </c:pt>
                <c:pt idx="1177">
                  <c:v>0.63456199999999996</c:v>
                </c:pt>
                <c:pt idx="1178">
                  <c:v>0.63456199999999996</c:v>
                </c:pt>
                <c:pt idx="1179">
                  <c:v>0.63484200000000002</c:v>
                </c:pt>
                <c:pt idx="1180">
                  <c:v>0.63484200000000002</c:v>
                </c:pt>
                <c:pt idx="1181">
                  <c:v>0.63484200000000002</c:v>
                </c:pt>
                <c:pt idx="1182">
                  <c:v>0.63505699999999998</c:v>
                </c:pt>
                <c:pt idx="1183">
                  <c:v>0.63505699999999998</c:v>
                </c:pt>
                <c:pt idx="1184">
                  <c:v>0.63518699999999995</c:v>
                </c:pt>
                <c:pt idx="1185">
                  <c:v>0.63518699999999995</c:v>
                </c:pt>
                <c:pt idx="1186">
                  <c:v>0.63518699999999995</c:v>
                </c:pt>
                <c:pt idx="1187">
                  <c:v>0.63535799999999998</c:v>
                </c:pt>
                <c:pt idx="1188">
                  <c:v>0.63535799999999998</c:v>
                </c:pt>
                <c:pt idx="1189">
                  <c:v>0.63535799999999998</c:v>
                </c:pt>
                <c:pt idx="1190">
                  <c:v>0.63554699999999997</c:v>
                </c:pt>
                <c:pt idx="1191">
                  <c:v>0.63554699999999997</c:v>
                </c:pt>
                <c:pt idx="1192">
                  <c:v>0.63538600000000001</c:v>
                </c:pt>
                <c:pt idx="1193">
                  <c:v>0.63538600000000001</c:v>
                </c:pt>
                <c:pt idx="1194">
                  <c:v>0.63538600000000001</c:v>
                </c:pt>
                <c:pt idx="1195">
                  <c:v>0.63538600000000001</c:v>
                </c:pt>
                <c:pt idx="1196">
                  <c:v>0.63538600000000001</c:v>
                </c:pt>
                <c:pt idx="1197">
                  <c:v>0.63538600000000001</c:v>
                </c:pt>
                <c:pt idx="1198">
                  <c:v>0.63538600000000001</c:v>
                </c:pt>
                <c:pt idx="1199">
                  <c:v>0.63538600000000001</c:v>
                </c:pt>
                <c:pt idx="1200">
                  <c:v>0.63493500000000003</c:v>
                </c:pt>
                <c:pt idx="1201">
                  <c:v>0.63493500000000003</c:v>
                </c:pt>
                <c:pt idx="1202">
                  <c:v>0.63493500000000003</c:v>
                </c:pt>
                <c:pt idx="1203">
                  <c:v>0.63499300000000003</c:v>
                </c:pt>
                <c:pt idx="1204">
                  <c:v>0.63499300000000003</c:v>
                </c:pt>
                <c:pt idx="1205">
                  <c:v>0.63499300000000003</c:v>
                </c:pt>
                <c:pt idx="1206">
                  <c:v>0.63499300000000003</c:v>
                </c:pt>
                <c:pt idx="1207">
                  <c:v>0.63499300000000003</c:v>
                </c:pt>
                <c:pt idx="1208">
                  <c:v>0.63488</c:v>
                </c:pt>
                <c:pt idx="1209">
                  <c:v>0.63488</c:v>
                </c:pt>
                <c:pt idx="1210">
                  <c:v>0.63488</c:v>
                </c:pt>
                <c:pt idx="1211">
                  <c:v>0.63488</c:v>
                </c:pt>
                <c:pt idx="1212">
                  <c:v>0.63488</c:v>
                </c:pt>
                <c:pt idx="1213">
                  <c:v>0.63488</c:v>
                </c:pt>
                <c:pt idx="1214">
                  <c:v>0.63488</c:v>
                </c:pt>
                <c:pt idx="1215">
                  <c:v>0.63488</c:v>
                </c:pt>
                <c:pt idx="1216">
                  <c:v>0.63488</c:v>
                </c:pt>
                <c:pt idx="1217">
                  <c:v>0.63488</c:v>
                </c:pt>
                <c:pt idx="1218">
                  <c:v>0.63488</c:v>
                </c:pt>
                <c:pt idx="1219">
                  <c:v>0.63488</c:v>
                </c:pt>
                <c:pt idx="1220">
                  <c:v>0.63488</c:v>
                </c:pt>
                <c:pt idx="1221">
                  <c:v>0.63488</c:v>
                </c:pt>
                <c:pt idx="1222">
                  <c:v>0.63326700000000002</c:v>
                </c:pt>
                <c:pt idx="1223">
                  <c:v>0.63326700000000002</c:v>
                </c:pt>
                <c:pt idx="1224">
                  <c:v>0.63335900000000001</c:v>
                </c:pt>
                <c:pt idx="1225">
                  <c:v>0.63335900000000001</c:v>
                </c:pt>
                <c:pt idx="1226">
                  <c:v>0.63335900000000001</c:v>
                </c:pt>
                <c:pt idx="1227">
                  <c:v>0.63313200000000003</c:v>
                </c:pt>
                <c:pt idx="1228">
                  <c:v>0.63313200000000003</c:v>
                </c:pt>
                <c:pt idx="1229">
                  <c:v>0.63313200000000003</c:v>
                </c:pt>
                <c:pt idx="1230">
                  <c:v>0.63313200000000003</c:v>
                </c:pt>
                <c:pt idx="1231">
                  <c:v>0.63313200000000003</c:v>
                </c:pt>
                <c:pt idx="1232">
                  <c:v>0.63313200000000003</c:v>
                </c:pt>
                <c:pt idx="1233">
                  <c:v>0.63313200000000003</c:v>
                </c:pt>
                <c:pt idx="1234">
                  <c:v>0.63313200000000003</c:v>
                </c:pt>
                <c:pt idx="1235">
                  <c:v>0.63313200000000003</c:v>
                </c:pt>
                <c:pt idx="1236">
                  <c:v>0.631745</c:v>
                </c:pt>
                <c:pt idx="1237">
                  <c:v>0.631745</c:v>
                </c:pt>
                <c:pt idx="1238">
                  <c:v>0.631745</c:v>
                </c:pt>
                <c:pt idx="1239">
                  <c:v>0.631745</c:v>
                </c:pt>
                <c:pt idx="1240">
                  <c:v>0.631745</c:v>
                </c:pt>
                <c:pt idx="1241">
                  <c:v>0.63163199999999997</c:v>
                </c:pt>
                <c:pt idx="1242">
                  <c:v>0.63163199999999997</c:v>
                </c:pt>
                <c:pt idx="1243">
                  <c:v>0.63163199999999997</c:v>
                </c:pt>
                <c:pt idx="1244">
                  <c:v>0.63163199999999997</c:v>
                </c:pt>
                <c:pt idx="1245">
                  <c:v>0.63163199999999997</c:v>
                </c:pt>
                <c:pt idx="1246">
                  <c:v>0.632239</c:v>
                </c:pt>
                <c:pt idx="1247">
                  <c:v>0.632239</c:v>
                </c:pt>
                <c:pt idx="1248">
                  <c:v>0.632239</c:v>
                </c:pt>
                <c:pt idx="1249">
                  <c:v>0.63259600000000005</c:v>
                </c:pt>
                <c:pt idx="1250">
                  <c:v>0.63259600000000005</c:v>
                </c:pt>
                <c:pt idx="1251">
                  <c:v>0.63255899999999998</c:v>
                </c:pt>
                <c:pt idx="1252">
                  <c:v>0.63255899999999998</c:v>
                </c:pt>
                <c:pt idx="1253">
                  <c:v>0.63255899999999998</c:v>
                </c:pt>
                <c:pt idx="1254">
                  <c:v>0.63255899999999998</c:v>
                </c:pt>
                <c:pt idx="1255">
                  <c:v>0.63255899999999998</c:v>
                </c:pt>
                <c:pt idx="1256">
                  <c:v>0.63255899999999998</c:v>
                </c:pt>
                <c:pt idx="1257">
                  <c:v>0.63255899999999998</c:v>
                </c:pt>
                <c:pt idx="1258">
                  <c:v>0.63255899999999998</c:v>
                </c:pt>
                <c:pt idx="1259">
                  <c:v>0.631772</c:v>
                </c:pt>
                <c:pt idx="1260">
                  <c:v>0.631772</c:v>
                </c:pt>
                <c:pt idx="1261">
                  <c:v>0.631772</c:v>
                </c:pt>
                <c:pt idx="1262">
                  <c:v>0.631772</c:v>
                </c:pt>
                <c:pt idx="1263">
                  <c:v>0.631772</c:v>
                </c:pt>
                <c:pt idx="1264">
                  <c:v>0.631772</c:v>
                </c:pt>
                <c:pt idx="1265">
                  <c:v>0.631772</c:v>
                </c:pt>
                <c:pt idx="1266">
                  <c:v>0.63085899999999995</c:v>
                </c:pt>
                <c:pt idx="1267">
                  <c:v>0.63085899999999995</c:v>
                </c:pt>
                <c:pt idx="1268">
                  <c:v>0.63085899999999995</c:v>
                </c:pt>
                <c:pt idx="1269">
                  <c:v>0.63101300000000005</c:v>
                </c:pt>
                <c:pt idx="1270">
                  <c:v>0.63101300000000005</c:v>
                </c:pt>
                <c:pt idx="1271">
                  <c:v>0.63108500000000001</c:v>
                </c:pt>
                <c:pt idx="1272">
                  <c:v>0.63108500000000001</c:v>
                </c:pt>
                <c:pt idx="1273">
                  <c:v>0.63108500000000001</c:v>
                </c:pt>
                <c:pt idx="1274">
                  <c:v>0.63104199999999999</c:v>
                </c:pt>
                <c:pt idx="1275">
                  <c:v>0.63104199999999999</c:v>
                </c:pt>
                <c:pt idx="1276">
                  <c:v>0.63104199999999999</c:v>
                </c:pt>
                <c:pt idx="1277">
                  <c:v>0.63104199999999999</c:v>
                </c:pt>
                <c:pt idx="1278">
                  <c:v>0.63104199999999999</c:v>
                </c:pt>
                <c:pt idx="1279">
                  <c:v>0.63128799999999996</c:v>
                </c:pt>
                <c:pt idx="1280">
                  <c:v>0.63128799999999996</c:v>
                </c:pt>
                <c:pt idx="1281">
                  <c:v>0.63128799999999996</c:v>
                </c:pt>
                <c:pt idx="1282">
                  <c:v>0.63108500000000001</c:v>
                </c:pt>
                <c:pt idx="1283">
                  <c:v>0.63108500000000001</c:v>
                </c:pt>
                <c:pt idx="1284">
                  <c:v>0.63133600000000001</c:v>
                </c:pt>
                <c:pt idx="1285">
                  <c:v>0.63133600000000001</c:v>
                </c:pt>
                <c:pt idx="1286">
                  <c:v>0.63112199999999996</c:v>
                </c:pt>
                <c:pt idx="1287">
                  <c:v>0.63112199999999996</c:v>
                </c:pt>
                <c:pt idx="1288">
                  <c:v>0.63112199999999996</c:v>
                </c:pt>
                <c:pt idx="1289">
                  <c:v>0.63112199999999996</c:v>
                </c:pt>
                <c:pt idx="1290">
                  <c:v>0.63112199999999996</c:v>
                </c:pt>
                <c:pt idx="1291">
                  <c:v>0.62995400000000001</c:v>
                </c:pt>
                <c:pt idx="1292">
                  <c:v>0.62995400000000001</c:v>
                </c:pt>
                <c:pt idx="1293">
                  <c:v>0.63012599999999996</c:v>
                </c:pt>
                <c:pt idx="1294">
                  <c:v>0.63012599999999996</c:v>
                </c:pt>
                <c:pt idx="1295">
                  <c:v>0.63020799999999999</c:v>
                </c:pt>
                <c:pt idx="1296">
                  <c:v>0.63020799999999999</c:v>
                </c:pt>
                <c:pt idx="1297">
                  <c:v>0.63020799999999999</c:v>
                </c:pt>
                <c:pt idx="1298">
                  <c:v>0.63020799999999999</c:v>
                </c:pt>
                <c:pt idx="1299">
                  <c:v>0.63020799999999999</c:v>
                </c:pt>
                <c:pt idx="1300">
                  <c:v>0.63020799999999999</c:v>
                </c:pt>
                <c:pt idx="1301">
                  <c:v>0.62988200000000005</c:v>
                </c:pt>
                <c:pt idx="1302">
                  <c:v>0.62988200000000005</c:v>
                </c:pt>
                <c:pt idx="1303">
                  <c:v>0.62988200000000005</c:v>
                </c:pt>
                <c:pt idx="1304">
                  <c:v>0.62988200000000005</c:v>
                </c:pt>
                <c:pt idx="1305">
                  <c:v>0.63006899999999999</c:v>
                </c:pt>
                <c:pt idx="1306">
                  <c:v>0.63006899999999999</c:v>
                </c:pt>
                <c:pt idx="1307">
                  <c:v>0.63006899999999999</c:v>
                </c:pt>
                <c:pt idx="1308">
                  <c:v>0.63006899999999999</c:v>
                </c:pt>
                <c:pt idx="1309">
                  <c:v>0.63006899999999999</c:v>
                </c:pt>
                <c:pt idx="1310">
                  <c:v>0.63006899999999999</c:v>
                </c:pt>
                <c:pt idx="1311">
                  <c:v>0.63006899999999999</c:v>
                </c:pt>
                <c:pt idx="1312">
                  <c:v>0.63006899999999999</c:v>
                </c:pt>
                <c:pt idx="1313">
                  <c:v>0.63006899999999999</c:v>
                </c:pt>
                <c:pt idx="1314">
                  <c:v>0.63006899999999999</c:v>
                </c:pt>
                <c:pt idx="1315">
                  <c:v>0.63006899999999999</c:v>
                </c:pt>
                <c:pt idx="1316">
                  <c:v>0.62905500000000003</c:v>
                </c:pt>
                <c:pt idx="1317">
                  <c:v>0.62905500000000003</c:v>
                </c:pt>
                <c:pt idx="1318">
                  <c:v>0.62848099999999996</c:v>
                </c:pt>
                <c:pt idx="1319">
                  <c:v>0.62848099999999996</c:v>
                </c:pt>
                <c:pt idx="1320">
                  <c:v>0.62873000000000001</c:v>
                </c:pt>
                <c:pt idx="1321">
                  <c:v>0.62873000000000001</c:v>
                </c:pt>
                <c:pt idx="1322">
                  <c:v>0.62940099999999999</c:v>
                </c:pt>
                <c:pt idx="1323">
                  <c:v>0.62940099999999999</c:v>
                </c:pt>
                <c:pt idx="1324">
                  <c:v>0.62940099999999999</c:v>
                </c:pt>
                <c:pt idx="1325">
                  <c:v>0.62934400000000001</c:v>
                </c:pt>
                <c:pt idx="1326">
                  <c:v>0.62934400000000001</c:v>
                </c:pt>
                <c:pt idx="1327">
                  <c:v>0.62934400000000001</c:v>
                </c:pt>
                <c:pt idx="1328">
                  <c:v>0.62934400000000001</c:v>
                </c:pt>
                <c:pt idx="1329">
                  <c:v>0.62934400000000001</c:v>
                </c:pt>
                <c:pt idx="1330">
                  <c:v>0.62904899999999997</c:v>
                </c:pt>
                <c:pt idx="1331">
                  <c:v>0.62904899999999997</c:v>
                </c:pt>
                <c:pt idx="1332">
                  <c:v>0.62904899999999997</c:v>
                </c:pt>
                <c:pt idx="1333">
                  <c:v>0.62904899999999997</c:v>
                </c:pt>
                <c:pt idx="1334">
                  <c:v>0.62927299999999997</c:v>
                </c:pt>
                <c:pt idx="1335">
                  <c:v>0.62927299999999997</c:v>
                </c:pt>
                <c:pt idx="1336">
                  <c:v>0.62927299999999997</c:v>
                </c:pt>
                <c:pt idx="1337">
                  <c:v>0.62927299999999997</c:v>
                </c:pt>
                <c:pt idx="1338">
                  <c:v>0.62869600000000003</c:v>
                </c:pt>
                <c:pt idx="1339">
                  <c:v>0.62869600000000003</c:v>
                </c:pt>
                <c:pt idx="1340">
                  <c:v>0.62869600000000003</c:v>
                </c:pt>
                <c:pt idx="1341">
                  <c:v>0.62869600000000003</c:v>
                </c:pt>
                <c:pt idx="1342">
                  <c:v>0.62869600000000003</c:v>
                </c:pt>
                <c:pt idx="1343">
                  <c:v>0.62869600000000003</c:v>
                </c:pt>
                <c:pt idx="1344">
                  <c:v>0.62869600000000003</c:v>
                </c:pt>
                <c:pt idx="1345">
                  <c:v>0.62869600000000003</c:v>
                </c:pt>
                <c:pt idx="1346">
                  <c:v>0.62869600000000003</c:v>
                </c:pt>
                <c:pt idx="1347">
                  <c:v>0.62869600000000003</c:v>
                </c:pt>
                <c:pt idx="1348">
                  <c:v>0.62869600000000003</c:v>
                </c:pt>
                <c:pt idx="1349">
                  <c:v>0.62779300000000005</c:v>
                </c:pt>
                <c:pt idx="1350">
                  <c:v>0.62779300000000005</c:v>
                </c:pt>
                <c:pt idx="1351">
                  <c:v>0.62779300000000005</c:v>
                </c:pt>
                <c:pt idx="1352">
                  <c:v>0.62799499999999997</c:v>
                </c:pt>
                <c:pt idx="1353">
                  <c:v>0.62799499999999997</c:v>
                </c:pt>
                <c:pt idx="1354">
                  <c:v>0.62801899999999999</c:v>
                </c:pt>
                <c:pt idx="1355">
                  <c:v>0.62801899999999999</c:v>
                </c:pt>
                <c:pt idx="1356">
                  <c:v>0.62801899999999999</c:v>
                </c:pt>
                <c:pt idx="1357">
                  <c:v>0.62801899999999999</c:v>
                </c:pt>
                <c:pt idx="1358">
                  <c:v>0.62801899999999999</c:v>
                </c:pt>
                <c:pt idx="1359">
                  <c:v>0.62801899999999999</c:v>
                </c:pt>
                <c:pt idx="1360">
                  <c:v>0.62801899999999999</c:v>
                </c:pt>
                <c:pt idx="1361">
                  <c:v>0.62753499999999995</c:v>
                </c:pt>
                <c:pt idx="1362">
                  <c:v>0.62753499999999995</c:v>
                </c:pt>
                <c:pt idx="1363">
                  <c:v>0.62753499999999995</c:v>
                </c:pt>
                <c:pt idx="1364">
                  <c:v>0.62753499999999995</c:v>
                </c:pt>
                <c:pt idx="1365">
                  <c:v>0.62753499999999995</c:v>
                </c:pt>
                <c:pt idx="1366">
                  <c:v>0.62753499999999995</c:v>
                </c:pt>
                <c:pt idx="1367">
                  <c:v>0.626973</c:v>
                </c:pt>
                <c:pt idx="1368">
                  <c:v>0.626973</c:v>
                </c:pt>
                <c:pt idx="1369">
                  <c:v>0.626973</c:v>
                </c:pt>
                <c:pt idx="1370">
                  <c:v>0.626973</c:v>
                </c:pt>
                <c:pt idx="1371">
                  <c:v>0.62710699999999997</c:v>
                </c:pt>
                <c:pt idx="1372">
                  <c:v>0.62710699999999997</c:v>
                </c:pt>
                <c:pt idx="1373">
                  <c:v>0.62710699999999997</c:v>
                </c:pt>
                <c:pt idx="1374">
                  <c:v>0.627278</c:v>
                </c:pt>
                <c:pt idx="1375">
                  <c:v>0.627278</c:v>
                </c:pt>
                <c:pt idx="1376">
                  <c:v>0.627278</c:v>
                </c:pt>
                <c:pt idx="1377">
                  <c:v>0.627278</c:v>
                </c:pt>
                <c:pt idx="1378">
                  <c:v>0.627278</c:v>
                </c:pt>
                <c:pt idx="1379">
                  <c:v>0.62704599999999999</c:v>
                </c:pt>
                <c:pt idx="1380">
                  <c:v>0.62704599999999999</c:v>
                </c:pt>
                <c:pt idx="1381">
                  <c:v>0.62704599999999999</c:v>
                </c:pt>
                <c:pt idx="1382">
                  <c:v>0.62691600000000003</c:v>
                </c:pt>
                <c:pt idx="1383">
                  <c:v>0.62691600000000003</c:v>
                </c:pt>
                <c:pt idx="1384">
                  <c:v>0.62691600000000003</c:v>
                </c:pt>
                <c:pt idx="1385">
                  <c:v>0.62711300000000003</c:v>
                </c:pt>
                <c:pt idx="1386">
                  <c:v>0.62711300000000003</c:v>
                </c:pt>
                <c:pt idx="1387">
                  <c:v>0.62722599999999995</c:v>
                </c:pt>
                <c:pt idx="1388">
                  <c:v>0.62722599999999995</c:v>
                </c:pt>
                <c:pt idx="1389">
                  <c:v>0.62722599999999995</c:v>
                </c:pt>
                <c:pt idx="1390">
                  <c:v>0.62722599999999995</c:v>
                </c:pt>
                <c:pt idx="1391">
                  <c:v>0.62722599999999995</c:v>
                </c:pt>
                <c:pt idx="1392">
                  <c:v>0.62699800000000006</c:v>
                </c:pt>
                <c:pt idx="1393">
                  <c:v>0.62699800000000006</c:v>
                </c:pt>
                <c:pt idx="1394">
                  <c:v>0.62699800000000006</c:v>
                </c:pt>
                <c:pt idx="1395">
                  <c:v>0.62699800000000006</c:v>
                </c:pt>
                <c:pt idx="1396">
                  <c:v>0.62699800000000006</c:v>
                </c:pt>
                <c:pt idx="1397">
                  <c:v>0.62699800000000006</c:v>
                </c:pt>
                <c:pt idx="1398">
                  <c:v>0.62699800000000006</c:v>
                </c:pt>
                <c:pt idx="1399">
                  <c:v>0.62699800000000006</c:v>
                </c:pt>
                <c:pt idx="1400">
                  <c:v>0.62699800000000006</c:v>
                </c:pt>
                <c:pt idx="1401">
                  <c:v>0.62587599999999999</c:v>
                </c:pt>
                <c:pt idx="1402">
                  <c:v>0.62587599999999999</c:v>
                </c:pt>
                <c:pt idx="1403">
                  <c:v>0.62576100000000001</c:v>
                </c:pt>
                <c:pt idx="1404">
                  <c:v>0.62576100000000001</c:v>
                </c:pt>
                <c:pt idx="1405">
                  <c:v>0.62576100000000001</c:v>
                </c:pt>
                <c:pt idx="1406">
                  <c:v>0.62576100000000001</c:v>
                </c:pt>
                <c:pt idx="1407">
                  <c:v>0.62544299999999997</c:v>
                </c:pt>
                <c:pt idx="1408">
                  <c:v>0.62544299999999997</c:v>
                </c:pt>
                <c:pt idx="1409">
                  <c:v>0.62544299999999997</c:v>
                </c:pt>
                <c:pt idx="1410">
                  <c:v>0.62540600000000002</c:v>
                </c:pt>
                <c:pt idx="1411">
                  <c:v>0.62540600000000002</c:v>
                </c:pt>
                <c:pt idx="1412">
                  <c:v>0.62540600000000002</c:v>
                </c:pt>
                <c:pt idx="1413">
                  <c:v>0.62540600000000002</c:v>
                </c:pt>
                <c:pt idx="1414">
                  <c:v>0.62540600000000002</c:v>
                </c:pt>
                <c:pt idx="1415">
                  <c:v>0.62540600000000002</c:v>
                </c:pt>
                <c:pt idx="1416">
                  <c:v>0.62540600000000002</c:v>
                </c:pt>
                <c:pt idx="1417">
                  <c:v>0.62540600000000002</c:v>
                </c:pt>
                <c:pt idx="1418">
                  <c:v>0.62540600000000002</c:v>
                </c:pt>
                <c:pt idx="1419">
                  <c:v>0.62540600000000002</c:v>
                </c:pt>
                <c:pt idx="1420">
                  <c:v>0.62532100000000002</c:v>
                </c:pt>
                <c:pt idx="1421">
                  <c:v>0.62532100000000002</c:v>
                </c:pt>
                <c:pt idx="1422">
                  <c:v>0.62532100000000002</c:v>
                </c:pt>
                <c:pt idx="1423">
                  <c:v>0.62528399999999995</c:v>
                </c:pt>
                <c:pt idx="1424">
                  <c:v>0.62528399999999995</c:v>
                </c:pt>
                <c:pt idx="1425">
                  <c:v>0.62528399999999995</c:v>
                </c:pt>
                <c:pt idx="1426">
                  <c:v>0.62528399999999995</c:v>
                </c:pt>
                <c:pt idx="1427">
                  <c:v>0.62528399999999995</c:v>
                </c:pt>
                <c:pt idx="1428">
                  <c:v>0.62528399999999995</c:v>
                </c:pt>
                <c:pt idx="1429">
                  <c:v>0.62528399999999995</c:v>
                </c:pt>
                <c:pt idx="1430">
                  <c:v>0.62547299999999995</c:v>
                </c:pt>
                <c:pt idx="1431">
                  <c:v>0.62547299999999995</c:v>
                </c:pt>
                <c:pt idx="1432">
                  <c:v>0.62547299999999995</c:v>
                </c:pt>
                <c:pt idx="1433">
                  <c:v>0.62547299999999995</c:v>
                </c:pt>
                <c:pt idx="1434">
                  <c:v>0.625247</c:v>
                </c:pt>
                <c:pt idx="1435">
                  <c:v>0.625247</c:v>
                </c:pt>
                <c:pt idx="1436">
                  <c:v>0.62485599999999997</c:v>
                </c:pt>
                <c:pt idx="1437">
                  <c:v>0.62485599999999997</c:v>
                </c:pt>
                <c:pt idx="1438">
                  <c:v>0.62485599999999997</c:v>
                </c:pt>
                <c:pt idx="1439">
                  <c:v>0.62485599999999997</c:v>
                </c:pt>
                <c:pt idx="1440">
                  <c:v>0.62485599999999997</c:v>
                </c:pt>
                <c:pt idx="1441">
                  <c:v>0.62391399999999997</c:v>
                </c:pt>
                <c:pt idx="1442">
                  <c:v>0.62391399999999997</c:v>
                </c:pt>
                <c:pt idx="1443">
                  <c:v>0.62391399999999997</c:v>
                </c:pt>
                <c:pt idx="1444">
                  <c:v>0.62391399999999997</c:v>
                </c:pt>
                <c:pt idx="1445">
                  <c:v>0.62391399999999997</c:v>
                </c:pt>
                <c:pt idx="1446">
                  <c:v>0.62391399999999997</c:v>
                </c:pt>
                <c:pt idx="1447">
                  <c:v>0.62390100000000004</c:v>
                </c:pt>
                <c:pt idx="1448">
                  <c:v>0.62390100000000004</c:v>
                </c:pt>
                <c:pt idx="1449">
                  <c:v>0.62390100000000004</c:v>
                </c:pt>
                <c:pt idx="1450">
                  <c:v>0.62390100000000004</c:v>
                </c:pt>
                <c:pt idx="1451">
                  <c:v>0.62390100000000004</c:v>
                </c:pt>
                <c:pt idx="1452">
                  <c:v>0.62419400000000003</c:v>
                </c:pt>
                <c:pt idx="1453">
                  <c:v>0.62419400000000003</c:v>
                </c:pt>
                <c:pt idx="1454">
                  <c:v>0.62419400000000003</c:v>
                </c:pt>
                <c:pt idx="1455">
                  <c:v>0.62419400000000003</c:v>
                </c:pt>
                <c:pt idx="1456">
                  <c:v>0.62390400000000001</c:v>
                </c:pt>
                <c:pt idx="1457">
                  <c:v>0.62390400000000001</c:v>
                </c:pt>
                <c:pt idx="1458">
                  <c:v>0.62358899999999995</c:v>
                </c:pt>
                <c:pt idx="1459">
                  <c:v>0.62358899999999995</c:v>
                </c:pt>
                <c:pt idx="1460">
                  <c:v>0.62358899999999995</c:v>
                </c:pt>
                <c:pt idx="1461">
                  <c:v>0.62358899999999995</c:v>
                </c:pt>
                <c:pt idx="1462">
                  <c:v>0.62318700000000005</c:v>
                </c:pt>
                <c:pt idx="1463">
                  <c:v>0.62318700000000005</c:v>
                </c:pt>
                <c:pt idx="1464">
                  <c:v>0.62318700000000005</c:v>
                </c:pt>
                <c:pt idx="1465">
                  <c:v>0.62318700000000005</c:v>
                </c:pt>
                <c:pt idx="1466">
                  <c:v>0.62318700000000005</c:v>
                </c:pt>
                <c:pt idx="1467">
                  <c:v>0.62318700000000005</c:v>
                </c:pt>
                <c:pt idx="1468">
                  <c:v>0.62318700000000005</c:v>
                </c:pt>
                <c:pt idx="1469">
                  <c:v>0.62318700000000005</c:v>
                </c:pt>
                <c:pt idx="1470">
                  <c:v>0.62318700000000005</c:v>
                </c:pt>
                <c:pt idx="1471">
                  <c:v>0.62318700000000005</c:v>
                </c:pt>
                <c:pt idx="1472">
                  <c:v>0.62318700000000005</c:v>
                </c:pt>
                <c:pt idx="1473">
                  <c:v>0.62318700000000005</c:v>
                </c:pt>
                <c:pt idx="1474">
                  <c:v>0.62318700000000005</c:v>
                </c:pt>
                <c:pt idx="1475">
                  <c:v>0.62318700000000005</c:v>
                </c:pt>
                <c:pt idx="1476">
                  <c:v>0.62318700000000005</c:v>
                </c:pt>
                <c:pt idx="1477">
                  <c:v>0.62318700000000005</c:v>
                </c:pt>
                <c:pt idx="1478">
                  <c:v>0.62318700000000005</c:v>
                </c:pt>
                <c:pt idx="1479">
                  <c:v>0.62318700000000005</c:v>
                </c:pt>
                <c:pt idx="1480">
                  <c:v>0.62172000000000005</c:v>
                </c:pt>
                <c:pt idx="1481">
                  <c:v>0.62172000000000005</c:v>
                </c:pt>
                <c:pt idx="1482">
                  <c:v>0.62172000000000005</c:v>
                </c:pt>
                <c:pt idx="1483">
                  <c:v>0.62195</c:v>
                </c:pt>
                <c:pt idx="1484">
                  <c:v>0.62195</c:v>
                </c:pt>
                <c:pt idx="1485">
                  <c:v>0.62216000000000005</c:v>
                </c:pt>
                <c:pt idx="1486">
                  <c:v>0.62216000000000005</c:v>
                </c:pt>
                <c:pt idx="1487">
                  <c:v>0.62216000000000005</c:v>
                </c:pt>
                <c:pt idx="1488">
                  <c:v>0.62212599999999996</c:v>
                </c:pt>
                <c:pt idx="1489">
                  <c:v>0.62212599999999996</c:v>
                </c:pt>
                <c:pt idx="1490">
                  <c:v>0.621749</c:v>
                </c:pt>
                <c:pt idx="1491">
                  <c:v>0.621749</c:v>
                </c:pt>
                <c:pt idx="1492">
                  <c:v>0.621749</c:v>
                </c:pt>
                <c:pt idx="1493">
                  <c:v>0.62132100000000001</c:v>
                </c:pt>
                <c:pt idx="1494">
                  <c:v>0.62132100000000001</c:v>
                </c:pt>
                <c:pt idx="1495">
                  <c:v>0.62110600000000005</c:v>
                </c:pt>
                <c:pt idx="1496">
                  <c:v>0.62110600000000005</c:v>
                </c:pt>
                <c:pt idx="1497">
                  <c:v>0.62110600000000005</c:v>
                </c:pt>
                <c:pt idx="1498">
                  <c:v>0.62110600000000005</c:v>
                </c:pt>
                <c:pt idx="1499">
                  <c:v>0.62078</c:v>
                </c:pt>
                <c:pt idx="1500">
                  <c:v>0.62078</c:v>
                </c:pt>
                <c:pt idx="1501">
                  <c:v>0.62099700000000002</c:v>
                </c:pt>
                <c:pt idx="1502">
                  <c:v>0.62099700000000002</c:v>
                </c:pt>
                <c:pt idx="1503">
                  <c:v>0.62133499999999997</c:v>
                </c:pt>
                <c:pt idx="1504">
                  <c:v>0.62163800000000002</c:v>
                </c:pt>
                <c:pt idx="1505">
                  <c:v>0.62179799999999996</c:v>
                </c:pt>
                <c:pt idx="1506">
                  <c:v>0.62189799999999995</c:v>
                </c:pt>
                <c:pt idx="1507">
                  <c:v>0.62189799999999995</c:v>
                </c:pt>
                <c:pt idx="1508">
                  <c:v>0.62175800000000003</c:v>
                </c:pt>
                <c:pt idx="1509">
                  <c:v>0.62175800000000003</c:v>
                </c:pt>
                <c:pt idx="1510">
                  <c:v>0.62175800000000003</c:v>
                </c:pt>
                <c:pt idx="1511">
                  <c:v>0.62136199999999997</c:v>
                </c:pt>
                <c:pt idx="1512">
                  <c:v>0.62136199999999997</c:v>
                </c:pt>
                <c:pt idx="1513">
                  <c:v>0.62136199999999997</c:v>
                </c:pt>
                <c:pt idx="1514">
                  <c:v>0.62155700000000003</c:v>
                </c:pt>
                <c:pt idx="1515">
                  <c:v>0.62155700000000003</c:v>
                </c:pt>
                <c:pt idx="1516">
                  <c:v>0.62177400000000005</c:v>
                </c:pt>
                <c:pt idx="1517">
                  <c:v>0.62177400000000005</c:v>
                </c:pt>
                <c:pt idx="1518">
                  <c:v>0.62177400000000005</c:v>
                </c:pt>
                <c:pt idx="1519">
                  <c:v>0.62164200000000003</c:v>
                </c:pt>
                <c:pt idx="1520">
                  <c:v>0.62164200000000003</c:v>
                </c:pt>
                <c:pt idx="1521">
                  <c:v>0.62164200000000003</c:v>
                </c:pt>
                <c:pt idx="1522">
                  <c:v>0.62147300000000005</c:v>
                </c:pt>
                <c:pt idx="1523">
                  <c:v>0.62147300000000005</c:v>
                </c:pt>
                <c:pt idx="1524">
                  <c:v>0.62147300000000005</c:v>
                </c:pt>
                <c:pt idx="1525">
                  <c:v>0.62136400000000003</c:v>
                </c:pt>
                <c:pt idx="1526">
                  <c:v>0.62136400000000003</c:v>
                </c:pt>
                <c:pt idx="1527">
                  <c:v>0.62136400000000003</c:v>
                </c:pt>
                <c:pt idx="1528">
                  <c:v>0.62104800000000004</c:v>
                </c:pt>
                <c:pt idx="1529">
                  <c:v>0.62104800000000004</c:v>
                </c:pt>
                <c:pt idx="1530">
                  <c:v>0.62104800000000004</c:v>
                </c:pt>
                <c:pt idx="1531">
                  <c:v>0.62104800000000004</c:v>
                </c:pt>
                <c:pt idx="1532">
                  <c:v>0.62104800000000004</c:v>
                </c:pt>
                <c:pt idx="1533">
                  <c:v>0.62104800000000004</c:v>
                </c:pt>
                <c:pt idx="1534">
                  <c:v>0.62113399999999996</c:v>
                </c:pt>
                <c:pt idx="1535">
                  <c:v>0.62113399999999996</c:v>
                </c:pt>
                <c:pt idx="1536">
                  <c:v>0.62113399999999996</c:v>
                </c:pt>
                <c:pt idx="1537">
                  <c:v>0.62113399999999996</c:v>
                </c:pt>
                <c:pt idx="1538">
                  <c:v>0.62113399999999996</c:v>
                </c:pt>
                <c:pt idx="1539">
                  <c:v>0.62113399999999996</c:v>
                </c:pt>
                <c:pt idx="1540">
                  <c:v>0.62113399999999996</c:v>
                </c:pt>
                <c:pt idx="1541">
                  <c:v>0.62113399999999996</c:v>
                </c:pt>
                <c:pt idx="1542">
                  <c:v>0.61938800000000005</c:v>
                </c:pt>
                <c:pt idx="1543">
                  <c:v>0.61938800000000005</c:v>
                </c:pt>
                <c:pt idx="1544">
                  <c:v>0.61948400000000003</c:v>
                </c:pt>
                <c:pt idx="1545">
                  <c:v>0.61948400000000003</c:v>
                </c:pt>
                <c:pt idx="1546">
                  <c:v>0.61948400000000003</c:v>
                </c:pt>
                <c:pt idx="1547">
                  <c:v>0.61947099999999999</c:v>
                </c:pt>
                <c:pt idx="1548">
                  <c:v>0.61947099999999999</c:v>
                </c:pt>
                <c:pt idx="1549">
                  <c:v>0.61959799999999998</c:v>
                </c:pt>
                <c:pt idx="1550">
                  <c:v>0.61959799999999998</c:v>
                </c:pt>
                <c:pt idx="1551">
                  <c:v>0.61959799999999998</c:v>
                </c:pt>
                <c:pt idx="1552">
                  <c:v>0.61959799999999998</c:v>
                </c:pt>
                <c:pt idx="1553">
                  <c:v>0.62029199999999995</c:v>
                </c:pt>
                <c:pt idx="1554">
                  <c:v>0.62029199999999995</c:v>
                </c:pt>
                <c:pt idx="1555">
                  <c:v>0.62029199999999995</c:v>
                </c:pt>
                <c:pt idx="1556">
                  <c:v>0.62029199999999995</c:v>
                </c:pt>
                <c:pt idx="1557">
                  <c:v>0.62029199999999995</c:v>
                </c:pt>
                <c:pt idx="1558">
                  <c:v>0.62029199999999995</c:v>
                </c:pt>
                <c:pt idx="1559">
                  <c:v>0.62029199999999995</c:v>
                </c:pt>
                <c:pt idx="1560">
                  <c:v>0.62047799999999997</c:v>
                </c:pt>
                <c:pt idx="1561">
                  <c:v>0.62047799999999997</c:v>
                </c:pt>
                <c:pt idx="1562">
                  <c:v>0.62047799999999997</c:v>
                </c:pt>
                <c:pt idx="1563">
                  <c:v>0.62047799999999997</c:v>
                </c:pt>
                <c:pt idx="1564">
                  <c:v>0.62047799999999997</c:v>
                </c:pt>
                <c:pt idx="1565">
                  <c:v>0.62047799999999997</c:v>
                </c:pt>
                <c:pt idx="1566">
                  <c:v>0.62047799999999997</c:v>
                </c:pt>
                <c:pt idx="1567">
                  <c:v>0.62047799999999997</c:v>
                </c:pt>
                <c:pt idx="1568">
                  <c:v>0.61967099999999997</c:v>
                </c:pt>
                <c:pt idx="1569">
                  <c:v>0.61967099999999997</c:v>
                </c:pt>
                <c:pt idx="1570">
                  <c:v>0.61967099999999997</c:v>
                </c:pt>
                <c:pt idx="1571">
                  <c:v>0.61967099999999997</c:v>
                </c:pt>
                <c:pt idx="1572">
                  <c:v>0.61967099999999997</c:v>
                </c:pt>
                <c:pt idx="1573">
                  <c:v>0.61967099999999997</c:v>
                </c:pt>
                <c:pt idx="1574">
                  <c:v>0.61967099999999997</c:v>
                </c:pt>
                <c:pt idx="1575">
                  <c:v>0.61739500000000003</c:v>
                </c:pt>
                <c:pt idx="1576">
                  <c:v>0.61721000000000004</c:v>
                </c:pt>
                <c:pt idx="1577">
                  <c:v>0.61721000000000004</c:v>
                </c:pt>
                <c:pt idx="1578">
                  <c:v>0.61721000000000004</c:v>
                </c:pt>
                <c:pt idx="1579">
                  <c:v>0.61721000000000004</c:v>
                </c:pt>
                <c:pt idx="1580">
                  <c:v>0.61721000000000004</c:v>
                </c:pt>
                <c:pt idx="1581">
                  <c:v>0.61721000000000004</c:v>
                </c:pt>
                <c:pt idx="1582">
                  <c:v>0.61685299999999998</c:v>
                </c:pt>
                <c:pt idx="1583">
                  <c:v>0.61685299999999998</c:v>
                </c:pt>
                <c:pt idx="1584">
                  <c:v>0.61685299999999998</c:v>
                </c:pt>
                <c:pt idx="1585">
                  <c:v>0.61678900000000003</c:v>
                </c:pt>
                <c:pt idx="1586">
                  <c:v>0.61678900000000003</c:v>
                </c:pt>
                <c:pt idx="1587">
                  <c:v>0.61678900000000003</c:v>
                </c:pt>
                <c:pt idx="1588">
                  <c:v>0.61678900000000003</c:v>
                </c:pt>
                <c:pt idx="1589">
                  <c:v>0.61678900000000003</c:v>
                </c:pt>
                <c:pt idx="1590">
                  <c:v>0.61708200000000002</c:v>
                </c:pt>
                <c:pt idx="1591">
                  <c:v>0.61708200000000002</c:v>
                </c:pt>
                <c:pt idx="1592">
                  <c:v>0.61708200000000002</c:v>
                </c:pt>
                <c:pt idx="1593">
                  <c:v>0.61755300000000002</c:v>
                </c:pt>
                <c:pt idx="1594">
                  <c:v>0.61755300000000002</c:v>
                </c:pt>
                <c:pt idx="1595">
                  <c:v>0.61777599999999999</c:v>
                </c:pt>
                <c:pt idx="1596">
                  <c:v>0.61796399999999996</c:v>
                </c:pt>
                <c:pt idx="1597">
                  <c:v>0.61792400000000003</c:v>
                </c:pt>
                <c:pt idx="1598">
                  <c:v>0.61792400000000003</c:v>
                </c:pt>
                <c:pt idx="1599">
                  <c:v>0.61792400000000003</c:v>
                </c:pt>
                <c:pt idx="1600">
                  <c:v>0.61750400000000005</c:v>
                </c:pt>
                <c:pt idx="1601">
                  <c:v>0.61750400000000005</c:v>
                </c:pt>
                <c:pt idx="1602">
                  <c:v>0.61750400000000005</c:v>
                </c:pt>
                <c:pt idx="1603">
                  <c:v>0.61750400000000005</c:v>
                </c:pt>
                <c:pt idx="1604">
                  <c:v>0.61750400000000005</c:v>
                </c:pt>
                <c:pt idx="1605">
                  <c:v>0.61750400000000005</c:v>
                </c:pt>
                <c:pt idx="1606">
                  <c:v>0.61675599999999997</c:v>
                </c:pt>
                <c:pt idx="1607">
                  <c:v>0.61675599999999997</c:v>
                </c:pt>
                <c:pt idx="1608">
                  <c:v>0.61675599999999997</c:v>
                </c:pt>
                <c:pt idx="1609">
                  <c:v>0.61675599999999997</c:v>
                </c:pt>
                <c:pt idx="1610">
                  <c:v>0.61675599999999997</c:v>
                </c:pt>
                <c:pt idx="1611">
                  <c:v>0.61675599999999997</c:v>
                </c:pt>
                <c:pt idx="1612">
                  <c:v>0.61675599999999997</c:v>
                </c:pt>
                <c:pt idx="1613">
                  <c:v>0.61675599999999997</c:v>
                </c:pt>
                <c:pt idx="1614">
                  <c:v>0.61675599999999997</c:v>
                </c:pt>
                <c:pt idx="1615">
                  <c:v>0.61675599999999997</c:v>
                </c:pt>
                <c:pt idx="1616">
                  <c:v>0.61675599999999997</c:v>
                </c:pt>
                <c:pt idx="1617">
                  <c:v>0.61645899999999998</c:v>
                </c:pt>
                <c:pt idx="1618">
                  <c:v>0.61645899999999998</c:v>
                </c:pt>
                <c:pt idx="1619">
                  <c:v>0.61658299999999999</c:v>
                </c:pt>
                <c:pt idx="1620">
                  <c:v>0.61658299999999999</c:v>
                </c:pt>
                <c:pt idx="1621">
                  <c:v>0.61617999999999995</c:v>
                </c:pt>
                <c:pt idx="1622">
                  <c:v>0.61617999999999995</c:v>
                </c:pt>
                <c:pt idx="1623">
                  <c:v>0.61575599999999997</c:v>
                </c:pt>
                <c:pt idx="1624">
                  <c:v>0.61575599999999997</c:v>
                </c:pt>
                <c:pt idx="1625">
                  <c:v>0.61575599999999997</c:v>
                </c:pt>
                <c:pt idx="1626">
                  <c:v>0.61575599999999997</c:v>
                </c:pt>
                <c:pt idx="1627">
                  <c:v>0.61575599999999997</c:v>
                </c:pt>
                <c:pt idx="1628">
                  <c:v>0.61593900000000001</c:v>
                </c:pt>
                <c:pt idx="1629">
                  <c:v>0.61593900000000001</c:v>
                </c:pt>
                <c:pt idx="1630">
                  <c:v>0.61593900000000001</c:v>
                </c:pt>
                <c:pt idx="1631">
                  <c:v>0.61593900000000001</c:v>
                </c:pt>
                <c:pt idx="1632">
                  <c:v>0.61593900000000001</c:v>
                </c:pt>
                <c:pt idx="1633">
                  <c:v>0.61658400000000002</c:v>
                </c:pt>
                <c:pt idx="1634">
                  <c:v>0.61658400000000002</c:v>
                </c:pt>
                <c:pt idx="1635">
                  <c:v>0.61661500000000002</c:v>
                </c:pt>
                <c:pt idx="1636">
                  <c:v>0.61661500000000002</c:v>
                </c:pt>
                <c:pt idx="1637">
                  <c:v>0.61661500000000002</c:v>
                </c:pt>
                <c:pt idx="1638">
                  <c:v>0.61661500000000002</c:v>
                </c:pt>
                <c:pt idx="1639">
                  <c:v>0.61629</c:v>
                </c:pt>
                <c:pt idx="1640">
                  <c:v>0.61629</c:v>
                </c:pt>
                <c:pt idx="1641">
                  <c:v>0.61623700000000003</c:v>
                </c:pt>
                <c:pt idx="1642">
                  <c:v>0.61623700000000003</c:v>
                </c:pt>
                <c:pt idx="1643">
                  <c:v>0.61623700000000003</c:v>
                </c:pt>
                <c:pt idx="1644">
                  <c:v>0.61623700000000003</c:v>
                </c:pt>
                <c:pt idx="1645">
                  <c:v>0.61623700000000003</c:v>
                </c:pt>
                <c:pt idx="1646">
                  <c:v>0.61623700000000003</c:v>
                </c:pt>
                <c:pt idx="1647">
                  <c:v>0.61623700000000003</c:v>
                </c:pt>
                <c:pt idx="1648">
                  <c:v>0.61623700000000003</c:v>
                </c:pt>
                <c:pt idx="1649">
                  <c:v>0.61643099999999995</c:v>
                </c:pt>
                <c:pt idx="1650">
                  <c:v>0.61643099999999995</c:v>
                </c:pt>
                <c:pt idx="1651">
                  <c:v>0.61643099999999995</c:v>
                </c:pt>
                <c:pt idx="1652">
                  <c:v>0.61643099999999995</c:v>
                </c:pt>
                <c:pt idx="1653">
                  <c:v>0.61643099999999995</c:v>
                </c:pt>
                <c:pt idx="1654">
                  <c:v>0.61643099999999995</c:v>
                </c:pt>
                <c:pt idx="1655">
                  <c:v>0.61643099999999995</c:v>
                </c:pt>
                <c:pt idx="1656">
                  <c:v>0.61622100000000002</c:v>
                </c:pt>
                <c:pt idx="1657">
                  <c:v>0.61622100000000002</c:v>
                </c:pt>
                <c:pt idx="1658">
                  <c:v>0.61622100000000002</c:v>
                </c:pt>
                <c:pt idx="1659">
                  <c:v>0.61622100000000002</c:v>
                </c:pt>
                <c:pt idx="1660">
                  <c:v>0.61622100000000002</c:v>
                </c:pt>
                <c:pt idx="1661">
                  <c:v>0.61622100000000002</c:v>
                </c:pt>
                <c:pt idx="1662">
                  <c:v>0.61622100000000002</c:v>
                </c:pt>
                <c:pt idx="1663">
                  <c:v>0.61622100000000002</c:v>
                </c:pt>
                <c:pt idx="1664">
                  <c:v>0.61622100000000002</c:v>
                </c:pt>
                <c:pt idx="1665">
                  <c:v>0.61667499999999997</c:v>
                </c:pt>
                <c:pt idx="1666">
                  <c:v>0.61667499999999997</c:v>
                </c:pt>
                <c:pt idx="1667">
                  <c:v>0.61667499999999997</c:v>
                </c:pt>
                <c:pt idx="1668">
                  <c:v>0.61667499999999997</c:v>
                </c:pt>
                <c:pt idx="1669">
                  <c:v>0.61667499999999997</c:v>
                </c:pt>
                <c:pt idx="1670">
                  <c:v>0.61680199999999996</c:v>
                </c:pt>
                <c:pt idx="1671">
                  <c:v>0.61680199999999996</c:v>
                </c:pt>
                <c:pt idx="1672">
                  <c:v>0.61680199999999996</c:v>
                </c:pt>
                <c:pt idx="1673">
                  <c:v>0.61680199999999996</c:v>
                </c:pt>
                <c:pt idx="1674">
                  <c:v>0.61680199999999996</c:v>
                </c:pt>
                <c:pt idx="1675">
                  <c:v>0.61674700000000005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A9-4648-916A-8EE102ACF291}"/>
            </c:ext>
          </c:extLst>
        </c:ser>
        <c:ser>
          <c:idx val="8"/>
          <c:order val="8"/>
          <c:tx>
            <c:strRef>
              <c:f>waves!$V$1</c:f>
              <c:strCache>
                <c:ptCount val="1"/>
                <c:pt idx="0">
                  <c:v>v(out4)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waves!$V$2:$V$1677</c:f>
              <c:numCache>
                <c:formatCode>General</c:formatCode>
                <c:ptCount val="1676"/>
                <c:pt idx="0">
                  <c:v>0.59831400000000001</c:v>
                </c:pt>
                <c:pt idx="1">
                  <c:v>0.59834399999999999</c:v>
                </c:pt>
                <c:pt idx="2">
                  <c:v>0.59834399999999999</c:v>
                </c:pt>
                <c:pt idx="3">
                  <c:v>0.59834399999999999</c:v>
                </c:pt>
                <c:pt idx="4">
                  <c:v>0.59834399999999999</c:v>
                </c:pt>
                <c:pt idx="5">
                  <c:v>0.59845700000000002</c:v>
                </c:pt>
                <c:pt idx="6">
                  <c:v>0.59845700000000002</c:v>
                </c:pt>
                <c:pt idx="7">
                  <c:v>0.59845700000000002</c:v>
                </c:pt>
                <c:pt idx="8">
                  <c:v>0.59845700000000002</c:v>
                </c:pt>
                <c:pt idx="9">
                  <c:v>0.59845700000000002</c:v>
                </c:pt>
                <c:pt idx="10">
                  <c:v>0.59845700000000002</c:v>
                </c:pt>
                <c:pt idx="11">
                  <c:v>0.598333</c:v>
                </c:pt>
                <c:pt idx="12">
                  <c:v>0.59814900000000004</c:v>
                </c:pt>
                <c:pt idx="13">
                  <c:v>0.59828199999999998</c:v>
                </c:pt>
                <c:pt idx="14">
                  <c:v>0.59828199999999998</c:v>
                </c:pt>
                <c:pt idx="15">
                  <c:v>0.59869600000000001</c:v>
                </c:pt>
                <c:pt idx="16">
                  <c:v>0.59895900000000002</c:v>
                </c:pt>
                <c:pt idx="17">
                  <c:v>0.599468</c:v>
                </c:pt>
                <c:pt idx="18">
                  <c:v>0.60018000000000005</c:v>
                </c:pt>
                <c:pt idx="19">
                  <c:v>0.60072099999999995</c:v>
                </c:pt>
                <c:pt idx="20">
                  <c:v>0.60072099999999995</c:v>
                </c:pt>
                <c:pt idx="21">
                  <c:v>0.60095600000000005</c:v>
                </c:pt>
                <c:pt idx="22">
                  <c:v>0.60095600000000005</c:v>
                </c:pt>
                <c:pt idx="23">
                  <c:v>0.60095600000000005</c:v>
                </c:pt>
                <c:pt idx="24">
                  <c:v>0.60095600000000005</c:v>
                </c:pt>
                <c:pt idx="25">
                  <c:v>0.60151500000000002</c:v>
                </c:pt>
                <c:pt idx="26">
                  <c:v>0.60151500000000002</c:v>
                </c:pt>
                <c:pt idx="27">
                  <c:v>0.60151500000000002</c:v>
                </c:pt>
                <c:pt idx="28">
                  <c:v>0.60163299999999997</c:v>
                </c:pt>
                <c:pt idx="29">
                  <c:v>0.60163299999999997</c:v>
                </c:pt>
                <c:pt idx="30">
                  <c:v>0.60163299999999997</c:v>
                </c:pt>
                <c:pt idx="31">
                  <c:v>0.60163299999999997</c:v>
                </c:pt>
                <c:pt idx="32">
                  <c:v>0.60112600000000005</c:v>
                </c:pt>
                <c:pt idx="33">
                  <c:v>0.60112600000000005</c:v>
                </c:pt>
                <c:pt idx="34">
                  <c:v>0.60112600000000005</c:v>
                </c:pt>
                <c:pt idx="35">
                  <c:v>0.60112600000000005</c:v>
                </c:pt>
                <c:pt idx="36">
                  <c:v>0.60112600000000005</c:v>
                </c:pt>
                <c:pt idx="37">
                  <c:v>0.60112600000000005</c:v>
                </c:pt>
                <c:pt idx="38">
                  <c:v>0.60112600000000005</c:v>
                </c:pt>
                <c:pt idx="39">
                  <c:v>0.60112600000000005</c:v>
                </c:pt>
                <c:pt idx="40">
                  <c:v>0.60002800000000001</c:v>
                </c:pt>
                <c:pt idx="41">
                  <c:v>0.60002800000000001</c:v>
                </c:pt>
                <c:pt idx="42">
                  <c:v>0.60002800000000001</c:v>
                </c:pt>
                <c:pt idx="43">
                  <c:v>0.60002800000000001</c:v>
                </c:pt>
                <c:pt idx="44">
                  <c:v>0.60002800000000001</c:v>
                </c:pt>
                <c:pt idx="45">
                  <c:v>0.60002800000000001</c:v>
                </c:pt>
                <c:pt idx="46">
                  <c:v>0.60002800000000001</c:v>
                </c:pt>
                <c:pt idx="47">
                  <c:v>0.60002800000000001</c:v>
                </c:pt>
                <c:pt idx="48">
                  <c:v>0.60000600000000004</c:v>
                </c:pt>
                <c:pt idx="49">
                  <c:v>0.60000600000000004</c:v>
                </c:pt>
                <c:pt idx="50">
                  <c:v>0.60000600000000004</c:v>
                </c:pt>
                <c:pt idx="51">
                  <c:v>0.60000600000000004</c:v>
                </c:pt>
                <c:pt idx="52">
                  <c:v>0.60054300000000005</c:v>
                </c:pt>
                <c:pt idx="53">
                  <c:v>0.60054300000000005</c:v>
                </c:pt>
                <c:pt idx="54">
                  <c:v>0.60054300000000005</c:v>
                </c:pt>
                <c:pt idx="55">
                  <c:v>0.60054300000000005</c:v>
                </c:pt>
                <c:pt idx="56">
                  <c:v>0.60161900000000001</c:v>
                </c:pt>
                <c:pt idx="57">
                  <c:v>0.60161900000000001</c:v>
                </c:pt>
                <c:pt idx="58">
                  <c:v>0.60161900000000001</c:v>
                </c:pt>
                <c:pt idx="59">
                  <c:v>0.60161900000000001</c:v>
                </c:pt>
                <c:pt idx="60">
                  <c:v>0.60161900000000001</c:v>
                </c:pt>
                <c:pt idx="61">
                  <c:v>0.60161900000000001</c:v>
                </c:pt>
                <c:pt idx="62">
                  <c:v>0.60161900000000001</c:v>
                </c:pt>
                <c:pt idx="63">
                  <c:v>0.60161900000000001</c:v>
                </c:pt>
                <c:pt idx="64">
                  <c:v>0.60241199999999995</c:v>
                </c:pt>
                <c:pt idx="65">
                  <c:v>0.60241199999999995</c:v>
                </c:pt>
                <c:pt idx="66">
                  <c:v>0.60241199999999995</c:v>
                </c:pt>
                <c:pt idx="67">
                  <c:v>0.60241199999999995</c:v>
                </c:pt>
                <c:pt idx="68">
                  <c:v>0.60241199999999995</c:v>
                </c:pt>
                <c:pt idx="69">
                  <c:v>0.60268299999999997</c:v>
                </c:pt>
                <c:pt idx="70">
                  <c:v>0.60268299999999997</c:v>
                </c:pt>
                <c:pt idx="71">
                  <c:v>0.60268299999999997</c:v>
                </c:pt>
                <c:pt idx="72">
                  <c:v>0.60268299999999997</c:v>
                </c:pt>
                <c:pt idx="73">
                  <c:v>0.60268299999999997</c:v>
                </c:pt>
                <c:pt idx="74">
                  <c:v>0.60268299999999997</c:v>
                </c:pt>
                <c:pt idx="75">
                  <c:v>0.60275999999999996</c:v>
                </c:pt>
                <c:pt idx="76">
                  <c:v>0.60275999999999996</c:v>
                </c:pt>
                <c:pt idx="77">
                  <c:v>0.60275999999999996</c:v>
                </c:pt>
                <c:pt idx="78">
                  <c:v>0.60285299999999997</c:v>
                </c:pt>
                <c:pt idx="79">
                  <c:v>0.60285299999999997</c:v>
                </c:pt>
                <c:pt idx="80">
                  <c:v>0.60285299999999997</c:v>
                </c:pt>
                <c:pt idx="81">
                  <c:v>0.60285299999999997</c:v>
                </c:pt>
                <c:pt idx="82">
                  <c:v>0.603132</c:v>
                </c:pt>
                <c:pt idx="83">
                  <c:v>0.603132</c:v>
                </c:pt>
                <c:pt idx="84">
                  <c:v>0.603132</c:v>
                </c:pt>
                <c:pt idx="85">
                  <c:v>0.60346900000000003</c:v>
                </c:pt>
                <c:pt idx="86">
                  <c:v>0.60346900000000003</c:v>
                </c:pt>
                <c:pt idx="87">
                  <c:v>0.60346900000000003</c:v>
                </c:pt>
                <c:pt idx="88">
                  <c:v>0.60346900000000003</c:v>
                </c:pt>
                <c:pt idx="89">
                  <c:v>0.60346900000000003</c:v>
                </c:pt>
                <c:pt idx="90">
                  <c:v>0.60346900000000003</c:v>
                </c:pt>
                <c:pt idx="91">
                  <c:v>0.60346900000000003</c:v>
                </c:pt>
                <c:pt idx="92">
                  <c:v>0.60431999999999997</c:v>
                </c:pt>
                <c:pt idx="93">
                  <c:v>0.60431999999999997</c:v>
                </c:pt>
                <c:pt idx="94">
                  <c:v>0.60431999999999997</c:v>
                </c:pt>
                <c:pt idx="95">
                  <c:v>0.60457700000000003</c:v>
                </c:pt>
                <c:pt idx="96">
                  <c:v>0.60457700000000003</c:v>
                </c:pt>
                <c:pt idx="97">
                  <c:v>0.60457700000000003</c:v>
                </c:pt>
                <c:pt idx="98">
                  <c:v>0.60457700000000003</c:v>
                </c:pt>
                <c:pt idx="99">
                  <c:v>0.60457700000000003</c:v>
                </c:pt>
                <c:pt idx="100">
                  <c:v>0.60457700000000003</c:v>
                </c:pt>
                <c:pt idx="101">
                  <c:v>0.60541599999999995</c:v>
                </c:pt>
                <c:pt idx="102">
                  <c:v>0.60541599999999995</c:v>
                </c:pt>
                <c:pt idx="103">
                  <c:v>0.60541599999999995</c:v>
                </c:pt>
                <c:pt idx="104">
                  <c:v>0.60541599999999995</c:v>
                </c:pt>
                <c:pt idx="105">
                  <c:v>0.60541599999999995</c:v>
                </c:pt>
                <c:pt idx="106">
                  <c:v>0.60541599999999995</c:v>
                </c:pt>
                <c:pt idx="107">
                  <c:v>0.60541599999999995</c:v>
                </c:pt>
                <c:pt idx="108">
                  <c:v>0.60541599999999995</c:v>
                </c:pt>
                <c:pt idx="109">
                  <c:v>0.60541599999999995</c:v>
                </c:pt>
                <c:pt idx="110">
                  <c:v>0.60541599999999995</c:v>
                </c:pt>
                <c:pt idx="111">
                  <c:v>0.60541599999999995</c:v>
                </c:pt>
                <c:pt idx="112">
                  <c:v>0.60541599999999995</c:v>
                </c:pt>
                <c:pt idx="113">
                  <c:v>0.60541599999999995</c:v>
                </c:pt>
                <c:pt idx="114">
                  <c:v>0.608074</c:v>
                </c:pt>
                <c:pt idx="115">
                  <c:v>0.608074</c:v>
                </c:pt>
                <c:pt idx="116">
                  <c:v>0.608074</c:v>
                </c:pt>
                <c:pt idx="117">
                  <c:v>0.608074</c:v>
                </c:pt>
                <c:pt idx="118">
                  <c:v>0.608074</c:v>
                </c:pt>
                <c:pt idx="119">
                  <c:v>0.608074</c:v>
                </c:pt>
                <c:pt idx="120">
                  <c:v>0.60925300000000004</c:v>
                </c:pt>
                <c:pt idx="121">
                  <c:v>0.60925300000000004</c:v>
                </c:pt>
                <c:pt idx="122">
                  <c:v>0.60919900000000005</c:v>
                </c:pt>
                <c:pt idx="123">
                  <c:v>0.60919900000000005</c:v>
                </c:pt>
                <c:pt idx="124">
                  <c:v>0.60919900000000005</c:v>
                </c:pt>
                <c:pt idx="125">
                  <c:v>0.60848500000000005</c:v>
                </c:pt>
                <c:pt idx="126">
                  <c:v>0.60848500000000005</c:v>
                </c:pt>
                <c:pt idx="127">
                  <c:v>0.60848500000000005</c:v>
                </c:pt>
                <c:pt idx="128">
                  <c:v>0.60796799999999995</c:v>
                </c:pt>
                <c:pt idx="129">
                  <c:v>0.60796799999999995</c:v>
                </c:pt>
                <c:pt idx="130">
                  <c:v>0.60796799999999995</c:v>
                </c:pt>
                <c:pt idx="131">
                  <c:v>0.60796799999999995</c:v>
                </c:pt>
                <c:pt idx="132">
                  <c:v>0.60796799999999995</c:v>
                </c:pt>
                <c:pt idx="133">
                  <c:v>0.60796799999999995</c:v>
                </c:pt>
                <c:pt idx="134">
                  <c:v>0.60796799999999995</c:v>
                </c:pt>
                <c:pt idx="135">
                  <c:v>0.60753699999999999</c:v>
                </c:pt>
                <c:pt idx="136">
                  <c:v>0.60753699999999999</c:v>
                </c:pt>
                <c:pt idx="137">
                  <c:v>0.60753699999999999</c:v>
                </c:pt>
                <c:pt idx="138">
                  <c:v>0.60753699999999999</c:v>
                </c:pt>
                <c:pt idx="139">
                  <c:v>0.60730399999999995</c:v>
                </c:pt>
                <c:pt idx="140">
                  <c:v>0.60730399999999995</c:v>
                </c:pt>
                <c:pt idx="141">
                  <c:v>0.60730399999999995</c:v>
                </c:pt>
                <c:pt idx="142">
                  <c:v>0.60730399999999995</c:v>
                </c:pt>
                <c:pt idx="143">
                  <c:v>0.60730399999999995</c:v>
                </c:pt>
                <c:pt idx="144">
                  <c:v>0.60730399999999995</c:v>
                </c:pt>
                <c:pt idx="145">
                  <c:v>0.60730399999999995</c:v>
                </c:pt>
                <c:pt idx="146">
                  <c:v>0.607124</c:v>
                </c:pt>
                <c:pt idx="147">
                  <c:v>0.607124</c:v>
                </c:pt>
                <c:pt idx="148">
                  <c:v>0.607124</c:v>
                </c:pt>
                <c:pt idx="149">
                  <c:v>0.607124</c:v>
                </c:pt>
                <c:pt idx="150">
                  <c:v>0.607124</c:v>
                </c:pt>
                <c:pt idx="151">
                  <c:v>0.607124</c:v>
                </c:pt>
                <c:pt idx="152">
                  <c:v>0.60688900000000001</c:v>
                </c:pt>
                <c:pt idx="153">
                  <c:v>0.60688900000000001</c:v>
                </c:pt>
                <c:pt idx="154">
                  <c:v>0.60688900000000001</c:v>
                </c:pt>
                <c:pt idx="155">
                  <c:v>0.60688900000000001</c:v>
                </c:pt>
                <c:pt idx="156">
                  <c:v>0.60688900000000001</c:v>
                </c:pt>
                <c:pt idx="157">
                  <c:v>0.60688900000000001</c:v>
                </c:pt>
                <c:pt idx="158">
                  <c:v>0.60688900000000001</c:v>
                </c:pt>
                <c:pt idx="159">
                  <c:v>0.60688900000000001</c:v>
                </c:pt>
                <c:pt idx="160">
                  <c:v>0.60688900000000001</c:v>
                </c:pt>
                <c:pt idx="161">
                  <c:v>0.60688900000000001</c:v>
                </c:pt>
                <c:pt idx="162">
                  <c:v>0.60688900000000001</c:v>
                </c:pt>
                <c:pt idx="163">
                  <c:v>0.60688900000000001</c:v>
                </c:pt>
                <c:pt idx="164">
                  <c:v>0.60688900000000001</c:v>
                </c:pt>
                <c:pt idx="165">
                  <c:v>0.60688900000000001</c:v>
                </c:pt>
                <c:pt idx="166">
                  <c:v>0.60688900000000001</c:v>
                </c:pt>
                <c:pt idx="167">
                  <c:v>0.60688900000000001</c:v>
                </c:pt>
                <c:pt idx="168">
                  <c:v>0.60688900000000001</c:v>
                </c:pt>
                <c:pt idx="169">
                  <c:v>0.60688900000000001</c:v>
                </c:pt>
                <c:pt idx="170">
                  <c:v>0.60688900000000001</c:v>
                </c:pt>
                <c:pt idx="171">
                  <c:v>0.60688900000000001</c:v>
                </c:pt>
                <c:pt idx="172">
                  <c:v>0.60688900000000001</c:v>
                </c:pt>
                <c:pt idx="173">
                  <c:v>0.60688900000000001</c:v>
                </c:pt>
                <c:pt idx="174">
                  <c:v>0.60688900000000001</c:v>
                </c:pt>
                <c:pt idx="175">
                  <c:v>0.603016</c:v>
                </c:pt>
                <c:pt idx="176">
                  <c:v>0.603016</c:v>
                </c:pt>
                <c:pt idx="177">
                  <c:v>0.603016</c:v>
                </c:pt>
                <c:pt idx="178">
                  <c:v>0.603016</c:v>
                </c:pt>
                <c:pt idx="179">
                  <c:v>0.603016</c:v>
                </c:pt>
                <c:pt idx="180">
                  <c:v>0.603016</c:v>
                </c:pt>
                <c:pt idx="181">
                  <c:v>0.603016</c:v>
                </c:pt>
                <c:pt idx="182">
                  <c:v>0.603016</c:v>
                </c:pt>
                <c:pt idx="183">
                  <c:v>0.603016</c:v>
                </c:pt>
                <c:pt idx="184">
                  <c:v>0.603016</c:v>
                </c:pt>
                <c:pt idx="185">
                  <c:v>0.603016</c:v>
                </c:pt>
                <c:pt idx="186">
                  <c:v>0.60327799999999998</c:v>
                </c:pt>
                <c:pt idx="187">
                  <c:v>0.60327799999999998</c:v>
                </c:pt>
                <c:pt idx="188">
                  <c:v>0.60327799999999998</c:v>
                </c:pt>
                <c:pt idx="189">
                  <c:v>0.60327799999999998</c:v>
                </c:pt>
                <c:pt idx="190">
                  <c:v>0.60327799999999998</c:v>
                </c:pt>
                <c:pt idx="191">
                  <c:v>0.60304599999999997</c:v>
                </c:pt>
                <c:pt idx="192">
                  <c:v>0.60304599999999997</c:v>
                </c:pt>
                <c:pt idx="193">
                  <c:v>0.60304599999999997</c:v>
                </c:pt>
                <c:pt idx="194">
                  <c:v>0.60304599999999997</c:v>
                </c:pt>
                <c:pt idx="195">
                  <c:v>0.60304599999999997</c:v>
                </c:pt>
                <c:pt idx="196">
                  <c:v>0.60304599999999997</c:v>
                </c:pt>
                <c:pt idx="197">
                  <c:v>0.60304599999999997</c:v>
                </c:pt>
                <c:pt idx="198">
                  <c:v>0.60216199999999998</c:v>
                </c:pt>
                <c:pt idx="199">
                  <c:v>0.60216199999999998</c:v>
                </c:pt>
                <c:pt idx="200">
                  <c:v>0.60216199999999998</c:v>
                </c:pt>
                <c:pt idx="201">
                  <c:v>0.60216199999999998</c:v>
                </c:pt>
                <c:pt idx="202">
                  <c:v>0.60216199999999998</c:v>
                </c:pt>
                <c:pt idx="203">
                  <c:v>0.60216199999999998</c:v>
                </c:pt>
                <c:pt idx="204">
                  <c:v>0.60155400000000003</c:v>
                </c:pt>
                <c:pt idx="205">
                  <c:v>0.60155400000000003</c:v>
                </c:pt>
                <c:pt idx="206">
                  <c:v>0.60155400000000003</c:v>
                </c:pt>
                <c:pt idx="207">
                  <c:v>0.60155400000000003</c:v>
                </c:pt>
                <c:pt idx="208">
                  <c:v>0.60155400000000003</c:v>
                </c:pt>
                <c:pt idx="209">
                  <c:v>0.60155400000000003</c:v>
                </c:pt>
                <c:pt idx="210">
                  <c:v>0.60135099999999997</c:v>
                </c:pt>
                <c:pt idx="211">
                  <c:v>0.60135099999999997</c:v>
                </c:pt>
                <c:pt idx="212">
                  <c:v>0.60135099999999997</c:v>
                </c:pt>
                <c:pt idx="213">
                  <c:v>0.60135099999999997</c:v>
                </c:pt>
                <c:pt idx="214">
                  <c:v>0.60135099999999997</c:v>
                </c:pt>
                <c:pt idx="215">
                  <c:v>0.60135099999999997</c:v>
                </c:pt>
                <c:pt idx="216">
                  <c:v>0.60135099999999997</c:v>
                </c:pt>
                <c:pt idx="217">
                  <c:v>0.60135099999999997</c:v>
                </c:pt>
                <c:pt idx="218">
                  <c:v>0.60135099999999997</c:v>
                </c:pt>
                <c:pt idx="219">
                  <c:v>0.60135099999999997</c:v>
                </c:pt>
                <c:pt idx="220">
                  <c:v>0.601128</c:v>
                </c:pt>
                <c:pt idx="221">
                  <c:v>0.601128</c:v>
                </c:pt>
                <c:pt idx="222">
                  <c:v>0.601128</c:v>
                </c:pt>
                <c:pt idx="223">
                  <c:v>0.60189800000000004</c:v>
                </c:pt>
                <c:pt idx="224">
                  <c:v>0.60189800000000004</c:v>
                </c:pt>
                <c:pt idx="225">
                  <c:v>0.60189800000000004</c:v>
                </c:pt>
                <c:pt idx="226">
                  <c:v>0.60189800000000004</c:v>
                </c:pt>
                <c:pt idx="227">
                  <c:v>0.60189800000000004</c:v>
                </c:pt>
                <c:pt idx="228">
                  <c:v>0.60281499999999999</c:v>
                </c:pt>
                <c:pt idx="229">
                  <c:v>0.60281499999999999</c:v>
                </c:pt>
                <c:pt idx="230">
                  <c:v>0.60281499999999999</c:v>
                </c:pt>
                <c:pt idx="231">
                  <c:v>0.60350400000000004</c:v>
                </c:pt>
                <c:pt idx="232">
                  <c:v>0.60350400000000004</c:v>
                </c:pt>
                <c:pt idx="233">
                  <c:v>0.60350400000000004</c:v>
                </c:pt>
                <c:pt idx="234">
                  <c:v>0.60449900000000001</c:v>
                </c:pt>
                <c:pt idx="235">
                  <c:v>0.60449900000000001</c:v>
                </c:pt>
                <c:pt idx="236">
                  <c:v>0.60449900000000001</c:v>
                </c:pt>
                <c:pt idx="237">
                  <c:v>0.605715</c:v>
                </c:pt>
                <c:pt idx="238">
                  <c:v>0.605715</c:v>
                </c:pt>
                <c:pt idx="239">
                  <c:v>0.605715</c:v>
                </c:pt>
                <c:pt idx="240">
                  <c:v>0.605715</c:v>
                </c:pt>
                <c:pt idx="241">
                  <c:v>0.605715</c:v>
                </c:pt>
                <c:pt idx="242">
                  <c:v>0.605715</c:v>
                </c:pt>
                <c:pt idx="243">
                  <c:v>0.60822699999999996</c:v>
                </c:pt>
                <c:pt idx="244">
                  <c:v>0.60822699999999996</c:v>
                </c:pt>
                <c:pt idx="245">
                  <c:v>0.60822699999999996</c:v>
                </c:pt>
                <c:pt idx="246">
                  <c:v>0.60822699999999996</c:v>
                </c:pt>
                <c:pt idx="247">
                  <c:v>0.60937699999999995</c:v>
                </c:pt>
                <c:pt idx="248">
                  <c:v>0.60937699999999995</c:v>
                </c:pt>
                <c:pt idx="249">
                  <c:v>0.60937699999999995</c:v>
                </c:pt>
                <c:pt idx="250">
                  <c:v>0.60969600000000002</c:v>
                </c:pt>
                <c:pt idx="251">
                  <c:v>0.60969600000000002</c:v>
                </c:pt>
                <c:pt idx="252">
                  <c:v>0.60969600000000002</c:v>
                </c:pt>
                <c:pt idx="253">
                  <c:v>0.60969600000000002</c:v>
                </c:pt>
                <c:pt idx="254">
                  <c:v>0.60969600000000002</c:v>
                </c:pt>
                <c:pt idx="255">
                  <c:v>0.60969600000000002</c:v>
                </c:pt>
                <c:pt idx="256">
                  <c:v>0.60913600000000001</c:v>
                </c:pt>
                <c:pt idx="257">
                  <c:v>0.60913600000000001</c:v>
                </c:pt>
                <c:pt idx="258">
                  <c:v>0.60913600000000001</c:v>
                </c:pt>
                <c:pt idx="259">
                  <c:v>0.60913600000000001</c:v>
                </c:pt>
                <c:pt idx="260">
                  <c:v>0.60882999999999998</c:v>
                </c:pt>
                <c:pt idx="261">
                  <c:v>0.60882999999999998</c:v>
                </c:pt>
                <c:pt idx="262">
                  <c:v>0.60891300000000004</c:v>
                </c:pt>
                <c:pt idx="263">
                  <c:v>0.60891300000000004</c:v>
                </c:pt>
                <c:pt idx="264">
                  <c:v>0.60891300000000004</c:v>
                </c:pt>
                <c:pt idx="265">
                  <c:v>0.60891300000000004</c:v>
                </c:pt>
                <c:pt idx="266">
                  <c:v>0.60995900000000003</c:v>
                </c:pt>
                <c:pt idx="267">
                  <c:v>0.60995900000000003</c:v>
                </c:pt>
                <c:pt idx="268">
                  <c:v>0.60995900000000003</c:v>
                </c:pt>
                <c:pt idx="269">
                  <c:v>0.60995900000000003</c:v>
                </c:pt>
                <c:pt idx="270">
                  <c:v>0.60995900000000003</c:v>
                </c:pt>
                <c:pt idx="271">
                  <c:v>0.60995900000000003</c:v>
                </c:pt>
                <c:pt idx="272">
                  <c:v>0.61147300000000004</c:v>
                </c:pt>
                <c:pt idx="273">
                  <c:v>0.61147300000000004</c:v>
                </c:pt>
                <c:pt idx="274">
                  <c:v>0.61147300000000004</c:v>
                </c:pt>
                <c:pt idx="275">
                  <c:v>0.61147300000000004</c:v>
                </c:pt>
                <c:pt idx="276">
                  <c:v>0.61147300000000004</c:v>
                </c:pt>
                <c:pt idx="277">
                  <c:v>0.61147300000000004</c:v>
                </c:pt>
                <c:pt idx="278">
                  <c:v>0.61147300000000004</c:v>
                </c:pt>
                <c:pt idx="279">
                  <c:v>0.61147300000000004</c:v>
                </c:pt>
                <c:pt idx="280">
                  <c:v>0.61147300000000004</c:v>
                </c:pt>
                <c:pt idx="281">
                  <c:v>0.61147300000000004</c:v>
                </c:pt>
                <c:pt idx="282">
                  <c:v>0.61147300000000004</c:v>
                </c:pt>
                <c:pt idx="283">
                  <c:v>0.61147300000000004</c:v>
                </c:pt>
                <c:pt idx="284">
                  <c:v>0.61576699999999995</c:v>
                </c:pt>
                <c:pt idx="285">
                  <c:v>0.61576699999999995</c:v>
                </c:pt>
                <c:pt idx="286">
                  <c:v>0.617031</c:v>
                </c:pt>
                <c:pt idx="287">
                  <c:v>0.617031</c:v>
                </c:pt>
                <c:pt idx="288">
                  <c:v>0.617031</c:v>
                </c:pt>
                <c:pt idx="289">
                  <c:v>0.61963599999999996</c:v>
                </c:pt>
                <c:pt idx="290">
                  <c:v>0.61963599999999996</c:v>
                </c:pt>
                <c:pt idx="291">
                  <c:v>0.61963599999999996</c:v>
                </c:pt>
                <c:pt idx="292">
                  <c:v>0.61963599999999996</c:v>
                </c:pt>
                <c:pt idx="293">
                  <c:v>0.61963599999999996</c:v>
                </c:pt>
                <c:pt idx="294">
                  <c:v>0.62210500000000002</c:v>
                </c:pt>
                <c:pt idx="295">
                  <c:v>0.62210500000000002</c:v>
                </c:pt>
                <c:pt idx="296">
                  <c:v>0.62210500000000002</c:v>
                </c:pt>
                <c:pt idx="297">
                  <c:v>0.62210500000000002</c:v>
                </c:pt>
                <c:pt idx="298">
                  <c:v>0.62210500000000002</c:v>
                </c:pt>
                <c:pt idx="299">
                  <c:v>0.62210500000000002</c:v>
                </c:pt>
                <c:pt idx="300">
                  <c:v>0.62448599999999999</c:v>
                </c:pt>
                <c:pt idx="301">
                  <c:v>0.62448599999999999</c:v>
                </c:pt>
                <c:pt idx="302">
                  <c:v>0.62448599999999999</c:v>
                </c:pt>
                <c:pt idx="303">
                  <c:v>0.62448599999999999</c:v>
                </c:pt>
                <c:pt idx="304">
                  <c:v>0.62448599999999999</c:v>
                </c:pt>
                <c:pt idx="305">
                  <c:v>0.62448599999999999</c:v>
                </c:pt>
                <c:pt idx="306">
                  <c:v>0.62685800000000003</c:v>
                </c:pt>
                <c:pt idx="307">
                  <c:v>0.62685800000000003</c:v>
                </c:pt>
                <c:pt idx="308">
                  <c:v>0.62685800000000003</c:v>
                </c:pt>
                <c:pt idx="309">
                  <c:v>0.62772600000000001</c:v>
                </c:pt>
                <c:pt idx="310">
                  <c:v>0.62772600000000001</c:v>
                </c:pt>
                <c:pt idx="311">
                  <c:v>0.62772600000000001</c:v>
                </c:pt>
                <c:pt idx="312">
                  <c:v>0.62842799999999999</c:v>
                </c:pt>
                <c:pt idx="313">
                  <c:v>0.62842799999999999</c:v>
                </c:pt>
                <c:pt idx="314">
                  <c:v>0.62842799999999999</c:v>
                </c:pt>
                <c:pt idx="315">
                  <c:v>0.62842799999999999</c:v>
                </c:pt>
                <c:pt idx="316">
                  <c:v>0.62898600000000005</c:v>
                </c:pt>
                <c:pt idx="317">
                  <c:v>0.62898600000000005</c:v>
                </c:pt>
                <c:pt idx="318">
                  <c:v>0.62898600000000005</c:v>
                </c:pt>
                <c:pt idx="319">
                  <c:v>0.62898600000000005</c:v>
                </c:pt>
                <c:pt idx="320">
                  <c:v>0.62898600000000005</c:v>
                </c:pt>
                <c:pt idx="321">
                  <c:v>0.62898600000000005</c:v>
                </c:pt>
                <c:pt idx="322">
                  <c:v>0.62898600000000005</c:v>
                </c:pt>
                <c:pt idx="323">
                  <c:v>0.62898600000000005</c:v>
                </c:pt>
                <c:pt idx="324">
                  <c:v>0.62898600000000005</c:v>
                </c:pt>
                <c:pt idx="325">
                  <c:v>0.62898600000000005</c:v>
                </c:pt>
                <c:pt idx="326">
                  <c:v>0.63048499999999996</c:v>
                </c:pt>
                <c:pt idx="327">
                  <c:v>0.63048499999999996</c:v>
                </c:pt>
                <c:pt idx="328">
                  <c:v>0.63048499999999996</c:v>
                </c:pt>
                <c:pt idx="329">
                  <c:v>0.63048499999999996</c:v>
                </c:pt>
                <c:pt idx="330">
                  <c:v>0.63048499999999996</c:v>
                </c:pt>
                <c:pt idx="331">
                  <c:v>0.63130600000000003</c:v>
                </c:pt>
                <c:pt idx="332">
                  <c:v>0.63130600000000003</c:v>
                </c:pt>
                <c:pt idx="333">
                  <c:v>0.63130600000000003</c:v>
                </c:pt>
                <c:pt idx="334">
                  <c:v>0.63130600000000003</c:v>
                </c:pt>
                <c:pt idx="335">
                  <c:v>0.63130600000000003</c:v>
                </c:pt>
                <c:pt idx="336">
                  <c:v>0.63130600000000003</c:v>
                </c:pt>
                <c:pt idx="337">
                  <c:v>0.63176100000000002</c:v>
                </c:pt>
                <c:pt idx="338">
                  <c:v>0.63176100000000002</c:v>
                </c:pt>
                <c:pt idx="339">
                  <c:v>0.63176100000000002</c:v>
                </c:pt>
                <c:pt idx="340">
                  <c:v>0.63176100000000002</c:v>
                </c:pt>
                <c:pt idx="341">
                  <c:v>0.63176100000000002</c:v>
                </c:pt>
                <c:pt idx="342">
                  <c:v>0.63176100000000002</c:v>
                </c:pt>
                <c:pt idx="343">
                  <c:v>0.63176100000000002</c:v>
                </c:pt>
                <c:pt idx="344">
                  <c:v>0.63176100000000002</c:v>
                </c:pt>
                <c:pt idx="345">
                  <c:v>0.63225399999999998</c:v>
                </c:pt>
                <c:pt idx="346">
                  <c:v>0.63225399999999998</c:v>
                </c:pt>
                <c:pt idx="347">
                  <c:v>0.63255300000000003</c:v>
                </c:pt>
                <c:pt idx="348">
                  <c:v>0.63255300000000003</c:v>
                </c:pt>
                <c:pt idx="349">
                  <c:v>0.63255300000000003</c:v>
                </c:pt>
                <c:pt idx="350">
                  <c:v>0.63255300000000003</c:v>
                </c:pt>
                <c:pt idx="351">
                  <c:v>0.63249299999999997</c:v>
                </c:pt>
                <c:pt idx="352">
                  <c:v>0.63249299999999997</c:v>
                </c:pt>
                <c:pt idx="353">
                  <c:v>0.63240399999999997</c:v>
                </c:pt>
                <c:pt idx="354">
                  <c:v>0.63240399999999997</c:v>
                </c:pt>
                <c:pt idx="355">
                  <c:v>0.63240399999999997</c:v>
                </c:pt>
                <c:pt idx="356">
                  <c:v>0.63240399999999997</c:v>
                </c:pt>
                <c:pt idx="357">
                  <c:v>0.63240399999999997</c:v>
                </c:pt>
                <c:pt idx="358">
                  <c:v>0.63240399999999997</c:v>
                </c:pt>
                <c:pt idx="359">
                  <c:v>0.63278500000000004</c:v>
                </c:pt>
                <c:pt idx="360">
                  <c:v>0.63278500000000004</c:v>
                </c:pt>
                <c:pt idx="361">
                  <c:v>0.63278500000000004</c:v>
                </c:pt>
                <c:pt idx="362">
                  <c:v>0.63278500000000004</c:v>
                </c:pt>
                <c:pt idx="363">
                  <c:v>0.63278500000000004</c:v>
                </c:pt>
                <c:pt idx="364">
                  <c:v>0.63372600000000001</c:v>
                </c:pt>
                <c:pt idx="365">
                  <c:v>0.63372600000000001</c:v>
                </c:pt>
                <c:pt idx="366">
                  <c:v>0.63372600000000001</c:v>
                </c:pt>
                <c:pt idx="367">
                  <c:v>0.63372600000000001</c:v>
                </c:pt>
                <c:pt idx="368">
                  <c:v>0.63372600000000001</c:v>
                </c:pt>
                <c:pt idx="369">
                  <c:v>0.63425600000000004</c:v>
                </c:pt>
                <c:pt idx="370">
                  <c:v>0.63425600000000004</c:v>
                </c:pt>
                <c:pt idx="371">
                  <c:v>0.63425600000000004</c:v>
                </c:pt>
                <c:pt idx="372">
                  <c:v>0.63425600000000004</c:v>
                </c:pt>
                <c:pt idx="373">
                  <c:v>0.63435600000000003</c:v>
                </c:pt>
                <c:pt idx="374">
                  <c:v>0.63435600000000003</c:v>
                </c:pt>
                <c:pt idx="375">
                  <c:v>0.63435600000000003</c:v>
                </c:pt>
                <c:pt idx="376">
                  <c:v>0.63433399999999995</c:v>
                </c:pt>
                <c:pt idx="377">
                  <c:v>0.63433399999999995</c:v>
                </c:pt>
                <c:pt idx="378">
                  <c:v>0.63433399999999995</c:v>
                </c:pt>
                <c:pt idx="379">
                  <c:v>0.63392499999999996</c:v>
                </c:pt>
                <c:pt idx="380">
                  <c:v>0.63392499999999996</c:v>
                </c:pt>
                <c:pt idx="381">
                  <c:v>0.63392499999999996</c:v>
                </c:pt>
                <c:pt idx="382">
                  <c:v>0.63392499999999996</c:v>
                </c:pt>
                <c:pt idx="383">
                  <c:v>0.63392499999999996</c:v>
                </c:pt>
                <c:pt idx="384">
                  <c:v>0.63318200000000002</c:v>
                </c:pt>
                <c:pt idx="385">
                  <c:v>0.63318200000000002</c:v>
                </c:pt>
                <c:pt idx="386">
                  <c:v>0.63318200000000002</c:v>
                </c:pt>
                <c:pt idx="387">
                  <c:v>0.63304300000000002</c:v>
                </c:pt>
                <c:pt idx="388">
                  <c:v>0.63304300000000002</c:v>
                </c:pt>
                <c:pt idx="389">
                  <c:v>0.63304300000000002</c:v>
                </c:pt>
                <c:pt idx="390">
                  <c:v>0.63321099999999997</c:v>
                </c:pt>
                <c:pt idx="391">
                  <c:v>0.63321099999999997</c:v>
                </c:pt>
                <c:pt idx="392">
                  <c:v>0.63321099999999997</c:v>
                </c:pt>
                <c:pt idx="393">
                  <c:v>0.63321099999999997</c:v>
                </c:pt>
                <c:pt idx="394">
                  <c:v>0.63387199999999999</c:v>
                </c:pt>
                <c:pt idx="395">
                  <c:v>0.63387199999999999</c:v>
                </c:pt>
                <c:pt idx="396">
                  <c:v>0.63387199999999999</c:v>
                </c:pt>
                <c:pt idx="397">
                  <c:v>0.63387199999999999</c:v>
                </c:pt>
                <c:pt idx="398">
                  <c:v>0.63387199999999999</c:v>
                </c:pt>
                <c:pt idx="399">
                  <c:v>0.63387199999999999</c:v>
                </c:pt>
                <c:pt idx="400">
                  <c:v>0.63387199999999999</c:v>
                </c:pt>
                <c:pt idx="401">
                  <c:v>0.63531300000000002</c:v>
                </c:pt>
                <c:pt idx="402">
                  <c:v>0.63531300000000002</c:v>
                </c:pt>
                <c:pt idx="403">
                  <c:v>0.63531300000000002</c:v>
                </c:pt>
                <c:pt idx="404">
                  <c:v>0.63526499999999997</c:v>
                </c:pt>
                <c:pt idx="405">
                  <c:v>0.63526499999999997</c:v>
                </c:pt>
                <c:pt idx="406">
                  <c:v>0.63526499999999997</c:v>
                </c:pt>
                <c:pt idx="407">
                  <c:v>0.63526499999999997</c:v>
                </c:pt>
                <c:pt idx="408">
                  <c:v>0.63517199999999996</c:v>
                </c:pt>
                <c:pt idx="409">
                  <c:v>0.63517199999999996</c:v>
                </c:pt>
                <c:pt idx="410">
                  <c:v>0.63517199999999996</c:v>
                </c:pt>
                <c:pt idx="411">
                  <c:v>0.63517199999999996</c:v>
                </c:pt>
                <c:pt idx="412">
                  <c:v>0.63517199999999996</c:v>
                </c:pt>
                <c:pt idx="413">
                  <c:v>0.63517199999999996</c:v>
                </c:pt>
                <c:pt idx="414">
                  <c:v>0.63517199999999996</c:v>
                </c:pt>
                <c:pt idx="415">
                  <c:v>0.63517199999999996</c:v>
                </c:pt>
                <c:pt idx="416">
                  <c:v>0.63517199999999996</c:v>
                </c:pt>
                <c:pt idx="417">
                  <c:v>0.63517199999999996</c:v>
                </c:pt>
                <c:pt idx="418">
                  <c:v>0.63517199999999996</c:v>
                </c:pt>
                <c:pt idx="419">
                  <c:v>0.63517199999999996</c:v>
                </c:pt>
                <c:pt idx="420">
                  <c:v>0.63517199999999996</c:v>
                </c:pt>
                <c:pt idx="421">
                  <c:v>0.635328</c:v>
                </c:pt>
                <c:pt idx="422">
                  <c:v>0.635328</c:v>
                </c:pt>
                <c:pt idx="423">
                  <c:v>0.635328</c:v>
                </c:pt>
                <c:pt idx="424">
                  <c:v>0.63516600000000001</c:v>
                </c:pt>
                <c:pt idx="425">
                  <c:v>0.63516600000000001</c:v>
                </c:pt>
                <c:pt idx="426">
                  <c:v>0.63516600000000001</c:v>
                </c:pt>
                <c:pt idx="427">
                  <c:v>0.63516600000000001</c:v>
                </c:pt>
                <c:pt idx="428">
                  <c:v>0.63527999999999996</c:v>
                </c:pt>
                <c:pt idx="429">
                  <c:v>0.63527999999999996</c:v>
                </c:pt>
                <c:pt idx="430">
                  <c:v>0.63527999999999996</c:v>
                </c:pt>
                <c:pt idx="431">
                  <c:v>0.63544900000000004</c:v>
                </c:pt>
                <c:pt idx="432">
                  <c:v>0.63544900000000004</c:v>
                </c:pt>
                <c:pt idx="433">
                  <c:v>0.63544900000000004</c:v>
                </c:pt>
                <c:pt idx="434">
                  <c:v>0.63549900000000004</c:v>
                </c:pt>
                <c:pt idx="435">
                  <c:v>0.63549900000000004</c:v>
                </c:pt>
                <c:pt idx="436">
                  <c:v>0.63549900000000004</c:v>
                </c:pt>
                <c:pt idx="437">
                  <c:v>0.63549900000000004</c:v>
                </c:pt>
                <c:pt idx="438">
                  <c:v>0.63549900000000004</c:v>
                </c:pt>
                <c:pt idx="439">
                  <c:v>0.63549900000000004</c:v>
                </c:pt>
                <c:pt idx="440">
                  <c:v>0.63549900000000004</c:v>
                </c:pt>
                <c:pt idx="441">
                  <c:v>0.63473999999999997</c:v>
                </c:pt>
                <c:pt idx="442">
                  <c:v>0.63473999999999997</c:v>
                </c:pt>
                <c:pt idx="443">
                  <c:v>0.63480599999999998</c:v>
                </c:pt>
                <c:pt idx="444">
                  <c:v>0.63480599999999998</c:v>
                </c:pt>
                <c:pt idx="445">
                  <c:v>0.63480599999999998</c:v>
                </c:pt>
                <c:pt idx="446">
                  <c:v>0.63439699999999999</c:v>
                </c:pt>
                <c:pt idx="447">
                  <c:v>0.63439699999999999</c:v>
                </c:pt>
                <c:pt idx="448">
                  <c:v>0.63439699999999999</c:v>
                </c:pt>
                <c:pt idx="449">
                  <c:v>0.63369900000000001</c:v>
                </c:pt>
                <c:pt idx="450">
                  <c:v>0.63369900000000001</c:v>
                </c:pt>
                <c:pt idx="451">
                  <c:v>0.63369900000000001</c:v>
                </c:pt>
                <c:pt idx="452">
                  <c:v>0.63369900000000001</c:v>
                </c:pt>
                <c:pt idx="453">
                  <c:v>0.63369900000000001</c:v>
                </c:pt>
                <c:pt idx="454">
                  <c:v>0.63369900000000001</c:v>
                </c:pt>
                <c:pt idx="455">
                  <c:v>0.63204099999999996</c:v>
                </c:pt>
                <c:pt idx="456">
                  <c:v>0.63204099999999996</c:v>
                </c:pt>
                <c:pt idx="457">
                  <c:v>0.63204099999999996</c:v>
                </c:pt>
                <c:pt idx="458">
                  <c:v>0.63204099999999996</c:v>
                </c:pt>
                <c:pt idx="459">
                  <c:v>0.63100599999999996</c:v>
                </c:pt>
                <c:pt idx="460">
                  <c:v>0.63100599999999996</c:v>
                </c:pt>
                <c:pt idx="461">
                  <c:v>0.63100599999999996</c:v>
                </c:pt>
                <c:pt idx="462">
                  <c:v>0.63100599999999996</c:v>
                </c:pt>
                <c:pt idx="463">
                  <c:v>0.63031599999999999</c:v>
                </c:pt>
                <c:pt idx="464">
                  <c:v>0.63031599999999999</c:v>
                </c:pt>
                <c:pt idx="465">
                  <c:v>0.63031599999999999</c:v>
                </c:pt>
                <c:pt idx="466">
                  <c:v>0.63031599999999999</c:v>
                </c:pt>
                <c:pt idx="467">
                  <c:v>0.63031599999999999</c:v>
                </c:pt>
                <c:pt idx="468">
                  <c:v>0.63007800000000003</c:v>
                </c:pt>
                <c:pt idx="469">
                  <c:v>0.63007800000000003</c:v>
                </c:pt>
                <c:pt idx="470">
                  <c:v>0.63007800000000003</c:v>
                </c:pt>
                <c:pt idx="471">
                  <c:v>0.63007800000000003</c:v>
                </c:pt>
                <c:pt idx="472">
                  <c:v>0.63007800000000003</c:v>
                </c:pt>
                <c:pt idx="473">
                  <c:v>0.63007800000000003</c:v>
                </c:pt>
                <c:pt idx="474">
                  <c:v>0.63007800000000003</c:v>
                </c:pt>
                <c:pt idx="475">
                  <c:v>0.63007800000000003</c:v>
                </c:pt>
                <c:pt idx="476">
                  <c:v>0.63007800000000003</c:v>
                </c:pt>
                <c:pt idx="477">
                  <c:v>0.63007800000000003</c:v>
                </c:pt>
                <c:pt idx="478">
                  <c:v>0.63007800000000003</c:v>
                </c:pt>
                <c:pt idx="479">
                  <c:v>0.63007800000000003</c:v>
                </c:pt>
                <c:pt idx="480">
                  <c:v>0.62945200000000001</c:v>
                </c:pt>
                <c:pt idx="481">
                  <c:v>0.62945200000000001</c:v>
                </c:pt>
                <c:pt idx="482">
                  <c:v>0.62945200000000001</c:v>
                </c:pt>
                <c:pt idx="483">
                  <c:v>0.62945200000000001</c:v>
                </c:pt>
                <c:pt idx="484">
                  <c:v>0.62904700000000002</c:v>
                </c:pt>
                <c:pt idx="485">
                  <c:v>0.62904700000000002</c:v>
                </c:pt>
                <c:pt idx="486">
                  <c:v>0.62904700000000002</c:v>
                </c:pt>
                <c:pt idx="487">
                  <c:v>0.62904700000000002</c:v>
                </c:pt>
                <c:pt idx="488">
                  <c:v>0.62904700000000002</c:v>
                </c:pt>
                <c:pt idx="489">
                  <c:v>0.62904700000000002</c:v>
                </c:pt>
                <c:pt idx="490">
                  <c:v>0.62861699999999998</c:v>
                </c:pt>
                <c:pt idx="491">
                  <c:v>0.62861699999999998</c:v>
                </c:pt>
                <c:pt idx="492">
                  <c:v>0.62861699999999998</c:v>
                </c:pt>
                <c:pt idx="493">
                  <c:v>0.62861699999999998</c:v>
                </c:pt>
                <c:pt idx="494">
                  <c:v>0.62861699999999998</c:v>
                </c:pt>
                <c:pt idx="495">
                  <c:v>0.62841599999999997</c:v>
                </c:pt>
                <c:pt idx="496">
                  <c:v>0.62841599999999997</c:v>
                </c:pt>
                <c:pt idx="497">
                  <c:v>0.62841599999999997</c:v>
                </c:pt>
                <c:pt idx="498">
                  <c:v>0.62841599999999997</c:v>
                </c:pt>
                <c:pt idx="499">
                  <c:v>0.62820299999999996</c:v>
                </c:pt>
                <c:pt idx="500">
                  <c:v>0.62820299999999996</c:v>
                </c:pt>
                <c:pt idx="501">
                  <c:v>0.62820299999999996</c:v>
                </c:pt>
                <c:pt idx="502">
                  <c:v>0.62819100000000005</c:v>
                </c:pt>
                <c:pt idx="503">
                  <c:v>0.62819100000000005</c:v>
                </c:pt>
                <c:pt idx="504">
                  <c:v>0.62819100000000005</c:v>
                </c:pt>
                <c:pt idx="505">
                  <c:v>0.62819100000000005</c:v>
                </c:pt>
                <c:pt idx="506">
                  <c:v>0.62794499999999998</c:v>
                </c:pt>
                <c:pt idx="507">
                  <c:v>0.62794499999999998</c:v>
                </c:pt>
                <c:pt idx="508">
                  <c:v>0.62794499999999998</c:v>
                </c:pt>
                <c:pt idx="509">
                  <c:v>0.62794499999999998</c:v>
                </c:pt>
                <c:pt idx="510">
                  <c:v>0.62794499999999998</c:v>
                </c:pt>
                <c:pt idx="511">
                  <c:v>0.62783999999999995</c:v>
                </c:pt>
                <c:pt idx="512">
                  <c:v>0.62783999999999995</c:v>
                </c:pt>
                <c:pt idx="513">
                  <c:v>0.62783999999999995</c:v>
                </c:pt>
                <c:pt idx="514">
                  <c:v>0.627552</c:v>
                </c:pt>
                <c:pt idx="515">
                  <c:v>0.627552</c:v>
                </c:pt>
                <c:pt idx="516">
                  <c:v>0.627552</c:v>
                </c:pt>
                <c:pt idx="517">
                  <c:v>0.627552</c:v>
                </c:pt>
                <c:pt idx="518">
                  <c:v>0.627552</c:v>
                </c:pt>
                <c:pt idx="519">
                  <c:v>0.627552</c:v>
                </c:pt>
                <c:pt idx="520">
                  <c:v>0.627552</c:v>
                </c:pt>
                <c:pt idx="521">
                  <c:v>0.627552</c:v>
                </c:pt>
                <c:pt idx="522">
                  <c:v>0.627552</c:v>
                </c:pt>
                <c:pt idx="523">
                  <c:v>0.62678699999999998</c:v>
                </c:pt>
                <c:pt idx="524">
                  <c:v>0.62678699999999998</c:v>
                </c:pt>
                <c:pt idx="525">
                  <c:v>0.62678699999999998</c:v>
                </c:pt>
                <c:pt idx="526">
                  <c:v>0.62656900000000004</c:v>
                </c:pt>
                <c:pt idx="527">
                  <c:v>0.62656900000000004</c:v>
                </c:pt>
                <c:pt idx="528">
                  <c:v>0.62656900000000004</c:v>
                </c:pt>
                <c:pt idx="529">
                  <c:v>0.62656900000000004</c:v>
                </c:pt>
                <c:pt idx="530">
                  <c:v>0.62656900000000004</c:v>
                </c:pt>
                <c:pt idx="531">
                  <c:v>0.62656900000000004</c:v>
                </c:pt>
                <c:pt idx="532">
                  <c:v>0.62656900000000004</c:v>
                </c:pt>
                <c:pt idx="533">
                  <c:v>0.62656900000000004</c:v>
                </c:pt>
                <c:pt idx="534">
                  <c:v>0.62656900000000004</c:v>
                </c:pt>
                <c:pt idx="535">
                  <c:v>0.62476299999999996</c:v>
                </c:pt>
                <c:pt idx="536">
                  <c:v>0.62476299999999996</c:v>
                </c:pt>
                <c:pt idx="537">
                  <c:v>0.62476299999999996</c:v>
                </c:pt>
                <c:pt idx="538">
                  <c:v>0.62476299999999996</c:v>
                </c:pt>
                <c:pt idx="539">
                  <c:v>0.62387499999999996</c:v>
                </c:pt>
                <c:pt idx="540">
                  <c:v>0.62387499999999996</c:v>
                </c:pt>
                <c:pt idx="541">
                  <c:v>0.62387499999999996</c:v>
                </c:pt>
                <c:pt idx="542">
                  <c:v>0.62387499999999996</c:v>
                </c:pt>
                <c:pt idx="543">
                  <c:v>0.62387499999999996</c:v>
                </c:pt>
                <c:pt idx="544">
                  <c:v>0.62387499999999996</c:v>
                </c:pt>
                <c:pt idx="545">
                  <c:v>0.62355099999999997</c:v>
                </c:pt>
                <c:pt idx="546">
                  <c:v>0.62355099999999997</c:v>
                </c:pt>
                <c:pt idx="547">
                  <c:v>0.62355099999999997</c:v>
                </c:pt>
                <c:pt idx="548">
                  <c:v>0.62365999999999999</c:v>
                </c:pt>
                <c:pt idx="549">
                  <c:v>0.62365999999999999</c:v>
                </c:pt>
                <c:pt idx="550">
                  <c:v>0.62365999999999999</c:v>
                </c:pt>
                <c:pt idx="551">
                  <c:v>0.62407599999999996</c:v>
                </c:pt>
                <c:pt idx="552">
                  <c:v>0.62407599999999996</c:v>
                </c:pt>
                <c:pt idx="553">
                  <c:v>0.62407599999999996</c:v>
                </c:pt>
                <c:pt idx="554">
                  <c:v>0.62407599999999996</c:v>
                </c:pt>
                <c:pt idx="555">
                  <c:v>0.62407599999999996</c:v>
                </c:pt>
                <c:pt idx="556">
                  <c:v>0.62407599999999996</c:v>
                </c:pt>
                <c:pt idx="557">
                  <c:v>0.62407599999999996</c:v>
                </c:pt>
                <c:pt idx="558">
                  <c:v>0.62407599999999996</c:v>
                </c:pt>
                <c:pt idx="559">
                  <c:v>0.62407599999999996</c:v>
                </c:pt>
                <c:pt idx="560">
                  <c:v>0.62407599999999996</c:v>
                </c:pt>
                <c:pt idx="561">
                  <c:v>0.62407599999999996</c:v>
                </c:pt>
                <c:pt idx="562">
                  <c:v>0.62583800000000001</c:v>
                </c:pt>
                <c:pt idx="563">
                  <c:v>0.62583800000000001</c:v>
                </c:pt>
                <c:pt idx="564">
                  <c:v>0.62583800000000001</c:v>
                </c:pt>
                <c:pt idx="565">
                  <c:v>0.62583800000000001</c:v>
                </c:pt>
                <c:pt idx="566">
                  <c:v>0.62583800000000001</c:v>
                </c:pt>
                <c:pt idx="567">
                  <c:v>0.62583800000000001</c:v>
                </c:pt>
                <c:pt idx="568">
                  <c:v>0.62583800000000001</c:v>
                </c:pt>
                <c:pt idx="569">
                  <c:v>0.62583800000000001</c:v>
                </c:pt>
                <c:pt idx="570">
                  <c:v>0.62699300000000002</c:v>
                </c:pt>
                <c:pt idx="571">
                  <c:v>0.62699300000000002</c:v>
                </c:pt>
                <c:pt idx="572">
                  <c:v>0.62699300000000002</c:v>
                </c:pt>
                <c:pt idx="573">
                  <c:v>0.62699300000000002</c:v>
                </c:pt>
                <c:pt idx="574">
                  <c:v>0.62699300000000002</c:v>
                </c:pt>
                <c:pt idx="575">
                  <c:v>0.62699300000000002</c:v>
                </c:pt>
                <c:pt idx="576">
                  <c:v>0.62699300000000002</c:v>
                </c:pt>
                <c:pt idx="577">
                  <c:v>0.62717000000000001</c:v>
                </c:pt>
                <c:pt idx="578">
                  <c:v>0.62717000000000001</c:v>
                </c:pt>
                <c:pt idx="579">
                  <c:v>0.62717000000000001</c:v>
                </c:pt>
                <c:pt idx="580">
                  <c:v>0.62717000000000001</c:v>
                </c:pt>
                <c:pt idx="581">
                  <c:v>0.62717000000000001</c:v>
                </c:pt>
                <c:pt idx="582">
                  <c:v>0.62641999999999998</c:v>
                </c:pt>
                <c:pt idx="583">
                  <c:v>0.62641999999999998</c:v>
                </c:pt>
                <c:pt idx="584">
                  <c:v>0.62641999999999998</c:v>
                </c:pt>
                <c:pt idx="585">
                  <c:v>0.62641999999999998</c:v>
                </c:pt>
                <c:pt idx="586">
                  <c:v>0.62641999999999998</c:v>
                </c:pt>
                <c:pt idx="587">
                  <c:v>0.62557600000000002</c:v>
                </c:pt>
                <c:pt idx="588">
                  <c:v>0.62557600000000002</c:v>
                </c:pt>
                <c:pt idx="589">
                  <c:v>0.62557600000000002</c:v>
                </c:pt>
                <c:pt idx="590">
                  <c:v>0.62519400000000003</c:v>
                </c:pt>
                <c:pt idx="591">
                  <c:v>0.62519400000000003</c:v>
                </c:pt>
                <c:pt idx="592">
                  <c:v>0.62519400000000003</c:v>
                </c:pt>
                <c:pt idx="593">
                  <c:v>0.62527999999999995</c:v>
                </c:pt>
                <c:pt idx="594">
                  <c:v>0.62527999999999995</c:v>
                </c:pt>
                <c:pt idx="595">
                  <c:v>0.62527999999999995</c:v>
                </c:pt>
                <c:pt idx="596">
                  <c:v>0.62527999999999995</c:v>
                </c:pt>
                <c:pt idx="597">
                  <c:v>0.62527999999999995</c:v>
                </c:pt>
                <c:pt idx="598">
                  <c:v>0.62588999999999995</c:v>
                </c:pt>
                <c:pt idx="599">
                  <c:v>0.62588999999999995</c:v>
                </c:pt>
                <c:pt idx="600">
                  <c:v>0.62636400000000003</c:v>
                </c:pt>
                <c:pt idx="601">
                  <c:v>0.62636400000000003</c:v>
                </c:pt>
                <c:pt idx="602">
                  <c:v>0.62636400000000003</c:v>
                </c:pt>
                <c:pt idx="603">
                  <c:v>0.62636400000000003</c:v>
                </c:pt>
                <c:pt idx="604">
                  <c:v>0.62640399999999996</c:v>
                </c:pt>
                <c:pt idx="605">
                  <c:v>0.62640399999999996</c:v>
                </c:pt>
                <c:pt idx="606">
                  <c:v>0.62640399999999996</c:v>
                </c:pt>
                <c:pt idx="607">
                  <c:v>0.62640399999999996</c:v>
                </c:pt>
                <c:pt idx="608">
                  <c:v>0.62610500000000002</c:v>
                </c:pt>
                <c:pt idx="609">
                  <c:v>0.62610500000000002</c:v>
                </c:pt>
                <c:pt idx="610">
                  <c:v>0.62628700000000004</c:v>
                </c:pt>
                <c:pt idx="611">
                  <c:v>0.62628700000000004</c:v>
                </c:pt>
                <c:pt idx="612">
                  <c:v>0.62628700000000004</c:v>
                </c:pt>
                <c:pt idx="613">
                  <c:v>0.62689799999999996</c:v>
                </c:pt>
                <c:pt idx="614">
                  <c:v>0.62689799999999996</c:v>
                </c:pt>
                <c:pt idx="615">
                  <c:v>0.62689799999999996</c:v>
                </c:pt>
                <c:pt idx="616">
                  <c:v>0.62689799999999996</c:v>
                </c:pt>
                <c:pt idx="617">
                  <c:v>0.62689799999999996</c:v>
                </c:pt>
                <c:pt idx="618">
                  <c:v>0.62815500000000002</c:v>
                </c:pt>
                <c:pt idx="619">
                  <c:v>0.62815500000000002</c:v>
                </c:pt>
                <c:pt idx="620">
                  <c:v>0.62848499999999996</c:v>
                </c:pt>
                <c:pt idx="621">
                  <c:v>0.62848499999999996</c:v>
                </c:pt>
                <c:pt idx="622">
                  <c:v>0.62848499999999996</c:v>
                </c:pt>
                <c:pt idx="623">
                  <c:v>0.62894399999999995</c:v>
                </c:pt>
                <c:pt idx="624">
                  <c:v>0.62894399999999995</c:v>
                </c:pt>
                <c:pt idx="625">
                  <c:v>0.62894399999999995</c:v>
                </c:pt>
                <c:pt idx="626">
                  <c:v>0.62892300000000001</c:v>
                </c:pt>
                <c:pt idx="627">
                  <c:v>0.62892300000000001</c:v>
                </c:pt>
                <c:pt idx="628">
                  <c:v>0.62892300000000001</c:v>
                </c:pt>
                <c:pt idx="629">
                  <c:v>0.62908200000000003</c:v>
                </c:pt>
                <c:pt idx="630">
                  <c:v>0.62908200000000003</c:v>
                </c:pt>
                <c:pt idx="631">
                  <c:v>0.62908200000000003</c:v>
                </c:pt>
                <c:pt idx="632">
                  <c:v>0.62908200000000003</c:v>
                </c:pt>
                <c:pt idx="633">
                  <c:v>0.62977899999999998</c:v>
                </c:pt>
                <c:pt idx="634">
                  <c:v>0.62977899999999998</c:v>
                </c:pt>
                <c:pt idx="635">
                  <c:v>0.63045600000000002</c:v>
                </c:pt>
                <c:pt idx="636">
                  <c:v>0.63045600000000002</c:v>
                </c:pt>
                <c:pt idx="637">
                  <c:v>0.63045600000000002</c:v>
                </c:pt>
                <c:pt idx="638">
                  <c:v>0.63146599999999997</c:v>
                </c:pt>
                <c:pt idx="639">
                  <c:v>0.63146599999999997</c:v>
                </c:pt>
                <c:pt idx="640">
                  <c:v>0.63146599999999997</c:v>
                </c:pt>
                <c:pt idx="641">
                  <c:v>0.63146599999999997</c:v>
                </c:pt>
                <c:pt idx="642">
                  <c:v>0.63146599999999997</c:v>
                </c:pt>
                <c:pt idx="643">
                  <c:v>0.63146599999999997</c:v>
                </c:pt>
                <c:pt idx="644">
                  <c:v>0.63146599999999997</c:v>
                </c:pt>
                <c:pt idx="645">
                  <c:v>0.63146599999999997</c:v>
                </c:pt>
                <c:pt idx="646">
                  <c:v>0.63146599999999997</c:v>
                </c:pt>
                <c:pt idx="647">
                  <c:v>0.63146599999999997</c:v>
                </c:pt>
                <c:pt idx="648">
                  <c:v>0.63146599999999997</c:v>
                </c:pt>
                <c:pt idx="649">
                  <c:v>0.63525399999999999</c:v>
                </c:pt>
                <c:pt idx="650">
                  <c:v>0.63525399999999999</c:v>
                </c:pt>
                <c:pt idx="651">
                  <c:v>0.63525399999999999</c:v>
                </c:pt>
                <c:pt idx="652">
                  <c:v>0.63562200000000002</c:v>
                </c:pt>
                <c:pt idx="653">
                  <c:v>0.63562200000000002</c:v>
                </c:pt>
                <c:pt idx="654">
                  <c:v>0.63562200000000002</c:v>
                </c:pt>
                <c:pt idx="655">
                  <c:v>0.63562200000000002</c:v>
                </c:pt>
                <c:pt idx="656">
                  <c:v>0.63562200000000002</c:v>
                </c:pt>
                <c:pt idx="657">
                  <c:v>0.636378</c:v>
                </c:pt>
                <c:pt idx="658">
                  <c:v>0.636378</c:v>
                </c:pt>
                <c:pt idx="659">
                  <c:v>0.636378</c:v>
                </c:pt>
                <c:pt idx="660">
                  <c:v>0.636378</c:v>
                </c:pt>
                <c:pt idx="661">
                  <c:v>0.636378</c:v>
                </c:pt>
                <c:pt idx="662">
                  <c:v>0.636378</c:v>
                </c:pt>
                <c:pt idx="663">
                  <c:v>0.63753300000000002</c:v>
                </c:pt>
                <c:pt idx="664">
                  <c:v>0.63753300000000002</c:v>
                </c:pt>
                <c:pt idx="665">
                  <c:v>0.63753300000000002</c:v>
                </c:pt>
                <c:pt idx="666">
                  <c:v>0.63810199999999995</c:v>
                </c:pt>
                <c:pt idx="667">
                  <c:v>0.63810199999999995</c:v>
                </c:pt>
                <c:pt idx="668">
                  <c:v>0.63810199999999995</c:v>
                </c:pt>
                <c:pt idx="669">
                  <c:v>0.63810199999999995</c:v>
                </c:pt>
                <c:pt idx="670">
                  <c:v>0.63810199999999995</c:v>
                </c:pt>
                <c:pt idx="671">
                  <c:v>0.63850799999999996</c:v>
                </c:pt>
                <c:pt idx="672">
                  <c:v>0.63850799999999996</c:v>
                </c:pt>
                <c:pt idx="673">
                  <c:v>0.63850799999999996</c:v>
                </c:pt>
                <c:pt idx="674">
                  <c:v>0.63850799999999996</c:v>
                </c:pt>
                <c:pt idx="675">
                  <c:v>0.63850799999999996</c:v>
                </c:pt>
                <c:pt idx="676">
                  <c:v>0.63850799999999996</c:v>
                </c:pt>
                <c:pt idx="677">
                  <c:v>0.63850799999999996</c:v>
                </c:pt>
                <c:pt idx="678">
                  <c:v>0.63850799999999996</c:v>
                </c:pt>
                <c:pt idx="679">
                  <c:v>0.63850799999999996</c:v>
                </c:pt>
                <c:pt idx="680">
                  <c:v>0.63850799999999996</c:v>
                </c:pt>
                <c:pt idx="681">
                  <c:v>0.63850799999999996</c:v>
                </c:pt>
                <c:pt idx="682">
                  <c:v>0.63850799999999996</c:v>
                </c:pt>
                <c:pt idx="683">
                  <c:v>0.63850799999999996</c:v>
                </c:pt>
                <c:pt idx="684">
                  <c:v>0.64039699999999999</c:v>
                </c:pt>
                <c:pt idx="685">
                  <c:v>0.64039699999999999</c:v>
                </c:pt>
                <c:pt idx="686">
                  <c:v>0.64039699999999999</c:v>
                </c:pt>
                <c:pt idx="687">
                  <c:v>0.64039699999999999</c:v>
                </c:pt>
                <c:pt idx="688">
                  <c:v>0.64039699999999999</c:v>
                </c:pt>
                <c:pt idx="689">
                  <c:v>0.64039699999999999</c:v>
                </c:pt>
                <c:pt idx="690">
                  <c:v>0.64039699999999999</c:v>
                </c:pt>
                <c:pt idx="691">
                  <c:v>0.64039699999999999</c:v>
                </c:pt>
                <c:pt idx="692">
                  <c:v>0.64039699999999999</c:v>
                </c:pt>
                <c:pt idx="693">
                  <c:v>0.64039699999999999</c:v>
                </c:pt>
                <c:pt idx="694">
                  <c:v>0.64039699999999999</c:v>
                </c:pt>
                <c:pt idx="695">
                  <c:v>0.64039699999999999</c:v>
                </c:pt>
                <c:pt idx="696">
                  <c:v>0.64039699999999999</c:v>
                </c:pt>
                <c:pt idx="697">
                  <c:v>0.64039699999999999</c:v>
                </c:pt>
                <c:pt idx="698">
                  <c:v>0.64039699999999999</c:v>
                </c:pt>
                <c:pt idx="699">
                  <c:v>0.64090000000000003</c:v>
                </c:pt>
                <c:pt idx="700">
                  <c:v>0.64090000000000003</c:v>
                </c:pt>
                <c:pt idx="701">
                  <c:v>0.64090000000000003</c:v>
                </c:pt>
                <c:pt idx="702">
                  <c:v>0.64090000000000003</c:v>
                </c:pt>
                <c:pt idx="703">
                  <c:v>0.64090000000000003</c:v>
                </c:pt>
                <c:pt idx="704">
                  <c:v>0.64090000000000003</c:v>
                </c:pt>
                <c:pt idx="705">
                  <c:v>0.64090000000000003</c:v>
                </c:pt>
                <c:pt idx="706">
                  <c:v>0.64090000000000003</c:v>
                </c:pt>
                <c:pt idx="707">
                  <c:v>0.64090000000000003</c:v>
                </c:pt>
                <c:pt idx="708">
                  <c:v>0.64090000000000003</c:v>
                </c:pt>
                <c:pt idx="709">
                  <c:v>0.64090000000000003</c:v>
                </c:pt>
                <c:pt idx="710">
                  <c:v>0.64090000000000003</c:v>
                </c:pt>
                <c:pt idx="711">
                  <c:v>0.64090000000000003</c:v>
                </c:pt>
                <c:pt idx="712">
                  <c:v>0.64266199999999996</c:v>
                </c:pt>
                <c:pt idx="713">
                  <c:v>0.64266199999999996</c:v>
                </c:pt>
                <c:pt idx="714">
                  <c:v>0.64266199999999996</c:v>
                </c:pt>
                <c:pt idx="715">
                  <c:v>0.64266199999999996</c:v>
                </c:pt>
                <c:pt idx="716">
                  <c:v>0.64266199999999996</c:v>
                </c:pt>
                <c:pt idx="717">
                  <c:v>0.64242999999999995</c:v>
                </c:pt>
                <c:pt idx="718">
                  <c:v>0.64242999999999995</c:v>
                </c:pt>
                <c:pt idx="719">
                  <c:v>0.64242999999999995</c:v>
                </c:pt>
                <c:pt idx="720">
                  <c:v>0.64203500000000002</c:v>
                </c:pt>
                <c:pt idx="721">
                  <c:v>0.64203500000000002</c:v>
                </c:pt>
                <c:pt idx="722">
                  <c:v>0.64203500000000002</c:v>
                </c:pt>
                <c:pt idx="723">
                  <c:v>0.64180700000000002</c:v>
                </c:pt>
                <c:pt idx="724">
                  <c:v>0.64180700000000002</c:v>
                </c:pt>
                <c:pt idx="725">
                  <c:v>0.64180700000000002</c:v>
                </c:pt>
                <c:pt idx="726">
                  <c:v>0.64180700000000002</c:v>
                </c:pt>
                <c:pt idx="727">
                  <c:v>0.64180700000000002</c:v>
                </c:pt>
                <c:pt idx="728">
                  <c:v>0.64180700000000002</c:v>
                </c:pt>
                <c:pt idx="729">
                  <c:v>0.64143300000000003</c:v>
                </c:pt>
                <c:pt idx="730">
                  <c:v>0.64143300000000003</c:v>
                </c:pt>
                <c:pt idx="731">
                  <c:v>0.64143300000000003</c:v>
                </c:pt>
                <c:pt idx="732">
                  <c:v>0.64143300000000003</c:v>
                </c:pt>
                <c:pt idx="733">
                  <c:v>0.64143300000000003</c:v>
                </c:pt>
                <c:pt idx="734">
                  <c:v>0.64088699999999998</c:v>
                </c:pt>
                <c:pt idx="735">
                  <c:v>0.64088699999999998</c:v>
                </c:pt>
                <c:pt idx="736">
                  <c:v>0.64088699999999998</c:v>
                </c:pt>
                <c:pt idx="737">
                  <c:v>0.64088699999999998</c:v>
                </c:pt>
                <c:pt idx="738">
                  <c:v>0.64041999999999999</c:v>
                </c:pt>
                <c:pt idx="739">
                  <c:v>0.64041999999999999</c:v>
                </c:pt>
                <c:pt idx="740">
                  <c:v>0.64041999999999999</c:v>
                </c:pt>
                <c:pt idx="741">
                  <c:v>0.64041999999999999</c:v>
                </c:pt>
                <c:pt idx="742">
                  <c:v>0.64041999999999999</c:v>
                </c:pt>
                <c:pt idx="743">
                  <c:v>0.64041999999999999</c:v>
                </c:pt>
                <c:pt idx="744">
                  <c:v>0.64041999999999999</c:v>
                </c:pt>
                <c:pt idx="745">
                  <c:v>0.64041999999999999</c:v>
                </c:pt>
                <c:pt idx="746">
                  <c:v>0.64041999999999999</c:v>
                </c:pt>
                <c:pt idx="747">
                  <c:v>0.64041999999999999</c:v>
                </c:pt>
                <c:pt idx="748">
                  <c:v>0.64041999999999999</c:v>
                </c:pt>
                <c:pt idx="749">
                  <c:v>0.64041999999999999</c:v>
                </c:pt>
                <c:pt idx="750">
                  <c:v>0.64041999999999999</c:v>
                </c:pt>
                <c:pt idx="751">
                  <c:v>0.64041999999999999</c:v>
                </c:pt>
                <c:pt idx="752">
                  <c:v>0.63885199999999998</c:v>
                </c:pt>
                <c:pt idx="753">
                  <c:v>0.63885199999999998</c:v>
                </c:pt>
                <c:pt idx="754">
                  <c:v>0.63885199999999998</c:v>
                </c:pt>
                <c:pt idx="755">
                  <c:v>0.63885199999999998</c:v>
                </c:pt>
                <c:pt idx="756">
                  <c:v>0.63885199999999998</c:v>
                </c:pt>
                <c:pt idx="757">
                  <c:v>0.638235</c:v>
                </c:pt>
                <c:pt idx="758">
                  <c:v>0.638235</c:v>
                </c:pt>
                <c:pt idx="759">
                  <c:v>0.638235</c:v>
                </c:pt>
                <c:pt idx="760">
                  <c:v>0.638235</c:v>
                </c:pt>
                <c:pt idx="761">
                  <c:v>0.638235</c:v>
                </c:pt>
                <c:pt idx="762">
                  <c:v>0.63775899999999996</c:v>
                </c:pt>
                <c:pt idx="763">
                  <c:v>0.63775899999999996</c:v>
                </c:pt>
                <c:pt idx="764">
                  <c:v>0.63775899999999996</c:v>
                </c:pt>
                <c:pt idx="765">
                  <c:v>0.63775899999999996</c:v>
                </c:pt>
                <c:pt idx="766">
                  <c:v>0.63775899999999996</c:v>
                </c:pt>
                <c:pt idx="767">
                  <c:v>0.63775899999999996</c:v>
                </c:pt>
                <c:pt idx="768">
                  <c:v>0.63694099999999998</c:v>
                </c:pt>
                <c:pt idx="769">
                  <c:v>0.63694099999999998</c:v>
                </c:pt>
                <c:pt idx="770">
                  <c:v>0.63694099999999998</c:v>
                </c:pt>
                <c:pt idx="771">
                  <c:v>0.63694099999999998</c:v>
                </c:pt>
                <c:pt idx="772">
                  <c:v>0.63694099999999998</c:v>
                </c:pt>
                <c:pt idx="773">
                  <c:v>0.63694099999999998</c:v>
                </c:pt>
                <c:pt idx="774">
                  <c:v>0.63694099999999998</c:v>
                </c:pt>
                <c:pt idx="775">
                  <c:v>0.63581200000000004</c:v>
                </c:pt>
                <c:pt idx="776">
                  <c:v>0.63581200000000004</c:v>
                </c:pt>
                <c:pt idx="777">
                  <c:v>0.63581200000000004</c:v>
                </c:pt>
                <c:pt idx="778">
                  <c:v>0.63581200000000004</c:v>
                </c:pt>
                <c:pt idx="779">
                  <c:v>0.63581200000000004</c:v>
                </c:pt>
                <c:pt idx="780">
                  <c:v>0.63581200000000004</c:v>
                </c:pt>
                <c:pt idx="781">
                  <c:v>0.63500999999999996</c:v>
                </c:pt>
                <c:pt idx="782">
                  <c:v>0.63500999999999996</c:v>
                </c:pt>
                <c:pt idx="783">
                  <c:v>0.63500999999999996</c:v>
                </c:pt>
                <c:pt idx="784">
                  <c:v>0.63500999999999996</c:v>
                </c:pt>
                <c:pt idx="785">
                  <c:v>0.63500999999999996</c:v>
                </c:pt>
                <c:pt idx="786">
                  <c:v>0.63500999999999996</c:v>
                </c:pt>
                <c:pt idx="787">
                  <c:v>0.63500999999999996</c:v>
                </c:pt>
                <c:pt idx="788">
                  <c:v>0.63500999999999996</c:v>
                </c:pt>
                <c:pt idx="789">
                  <c:v>0.63500999999999996</c:v>
                </c:pt>
                <c:pt idx="790">
                  <c:v>0.63440099999999999</c:v>
                </c:pt>
                <c:pt idx="791">
                  <c:v>0.63440099999999999</c:v>
                </c:pt>
                <c:pt idx="792">
                  <c:v>0.63440099999999999</c:v>
                </c:pt>
                <c:pt idx="793">
                  <c:v>0.63440099999999999</c:v>
                </c:pt>
                <c:pt idx="794">
                  <c:v>0.63440099999999999</c:v>
                </c:pt>
                <c:pt idx="795">
                  <c:v>0.634162</c:v>
                </c:pt>
                <c:pt idx="796">
                  <c:v>0.634162</c:v>
                </c:pt>
                <c:pt idx="797">
                  <c:v>0.634162</c:v>
                </c:pt>
                <c:pt idx="798">
                  <c:v>0.634162</c:v>
                </c:pt>
                <c:pt idx="799">
                  <c:v>0.634162</c:v>
                </c:pt>
                <c:pt idx="800">
                  <c:v>0.63396799999999998</c:v>
                </c:pt>
                <c:pt idx="801">
                  <c:v>0.63396799999999998</c:v>
                </c:pt>
                <c:pt idx="802">
                  <c:v>0.63396799999999998</c:v>
                </c:pt>
                <c:pt idx="803">
                  <c:v>0.63396799999999998</c:v>
                </c:pt>
                <c:pt idx="804">
                  <c:v>0.63396799999999998</c:v>
                </c:pt>
                <c:pt idx="805">
                  <c:v>0.63396799999999998</c:v>
                </c:pt>
                <c:pt idx="806">
                  <c:v>0.63396799999999998</c:v>
                </c:pt>
                <c:pt idx="807">
                  <c:v>0.63396799999999998</c:v>
                </c:pt>
                <c:pt idx="808">
                  <c:v>0.63396799999999998</c:v>
                </c:pt>
                <c:pt idx="809">
                  <c:v>0.63396799999999998</c:v>
                </c:pt>
                <c:pt idx="810">
                  <c:v>0.63396799999999998</c:v>
                </c:pt>
                <c:pt idx="811">
                  <c:v>0.63396799999999998</c:v>
                </c:pt>
                <c:pt idx="812">
                  <c:v>0.63409099999999996</c:v>
                </c:pt>
                <c:pt idx="813">
                  <c:v>0.63409099999999996</c:v>
                </c:pt>
                <c:pt idx="814">
                  <c:v>0.63383900000000004</c:v>
                </c:pt>
                <c:pt idx="815">
                  <c:v>0.63383900000000004</c:v>
                </c:pt>
                <c:pt idx="816">
                  <c:v>0.63383900000000004</c:v>
                </c:pt>
                <c:pt idx="817">
                  <c:v>0.63383900000000004</c:v>
                </c:pt>
                <c:pt idx="818">
                  <c:v>0.63291399999999998</c:v>
                </c:pt>
                <c:pt idx="819">
                  <c:v>0.63291399999999998</c:v>
                </c:pt>
                <c:pt idx="820">
                  <c:v>0.63291399999999998</c:v>
                </c:pt>
                <c:pt idx="821">
                  <c:v>0.63240099999999999</c:v>
                </c:pt>
                <c:pt idx="822">
                  <c:v>0.63240099999999999</c:v>
                </c:pt>
                <c:pt idx="823">
                  <c:v>0.63249900000000003</c:v>
                </c:pt>
                <c:pt idx="824">
                  <c:v>0.63249900000000003</c:v>
                </c:pt>
                <c:pt idx="825">
                  <c:v>0.63249900000000003</c:v>
                </c:pt>
                <c:pt idx="826">
                  <c:v>0.63249900000000003</c:v>
                </c:pt>
                <c:pt idx="827">
                  <c:v>0.63249900000000003</c:v>
                </c:pt>
                <c:pt idx="828">
                  <c:v>0.63249900000000003</c:v>
                </c:pt>
                <c:pt idx="829">
                  <c:v>0.63269500000000001</c:v>
                </c:pt>
                <c:pt idx="830">
                  <c:v>0.63269500000000001</c:v>
                </c:pt>
                <c:pt idx="831">
                  <c:v>0.63269500000000001</c:v>
                </c:pt>
                <c:pt idx="832">
                  <c:v>0.63269500000000001</c:v>
                </c:pt>
                <c:pt idx="833">
                  <c:v>0.63269500000000001</c:v>
                </c:pt>
                <c:pt idx="834">
                  <c:v>0.63269500000000001</c:v>
                </c:pt>
                <c:pt idx="835">
                  <c:v>0.63286799999999999</c:v>
                </c:pt>
                <c:pt idx="836">
                  <c:v>0.63286799999999999</c:v>
                </c:pt>
                <c:pt idx="837">
                  <c:v>0.63286799999999999</c:v>
                </c:pt>
                <c:pt idx="838">
                  <c:v>0.63286799999999999</c:v>
                </c:pt>
                <c:pt idx="839">
                  <c:v>0.63286799999999999</c:v>
                </c:pt>
                <c:pt idx="840">
                  <c:v>0.632162</c:v>
                </c:pt>
                <c:pt idx="841">
                  <c:v>0.632162</c:v>
                </c:pt>
                <c:pt idx="842">
                  <c:v>0.632162</c:v>
                </c:pt>
                <c:pt idx="843">
                  <c:v>0.632162</c:v>
                </c:pt>
                <c:pt idx="844">
                  <c:v>0.632162</c:v>
                </c:pt>
                <c:pt idx="845">
                  <c:v>0.632162</c:v>
                </c:pt>
                <c:pt idx="846">
                  <c:v>0.63160799999999995</c:v>
                </c:pt>
                <c:pt idx="847">
                  <c:v>0.63160799999999995</c:v>
                </c:pt>
                <c:pt idx="848">
                  <c:v>0.63160799999999995</c:v>
                </c:pt>
                <c:pt idx="849">
                  <c:v>0.63160799999999995</c:v>
                </c:pt>
                <c:pt idx="850">
                  <c:v>0.63160799999999995</c:v>
                </c:pt>
                <c:pt idx="851">
                  <c:v>0.63160799999999995</c:v>
                </c:pt>
                <c:pt idx="852">
                  <c:v>0.63160799999999995</c:v>
                </c:pt>
                <c:pt idx="853">
                  <c:v>0.63143700000000003</c:v>
                </c:pt>
                <c:pt idx="854">
                  <c:v>0.63143700000000003</c:v>
                </c:pt>
                <c:pt idx="855">
                  <c:v>0.63143700000000003</c:v>
                </c:pt>
                <c:pt idx="856">
                  <c:v>0.63143700000000003</c:v>
                </c:pt>
                <c:pt idx="857">
                  <c:v>0.63143700000000003</c:v>
                </c:pt>
                <c:pt idx="858">
                  <c:v>0.63143700000000003</c:v>
                </c:pt>
                <c:pt idx="859">
                  <c:v>0.63143700000000003</c:v>
                </c:pt>
                <c:pt idx="860">
                  <c:v>0.63143700000000003</c:v>
                </c:pt>
                <c:pt idx="861">
                  <c:v>0.63143700000000003</c:v>
                </c:pt>
                <c:pt idx="862">
                  <c:v>0.63143700000000003</c:v>
                </c:pt>
                <c:pt idx="863">
                  <c:v>0.63143700000000003</c:v>
                </c:pt>
                <c:pt idx="864">
                  <c:v>0.63143700000000003</c:v>
                </c:pt>
                <c:pt idx="865">
                  <c:v>0.63143700000000003</c:v>
                </c:pt>
                <c:pt idx="866">
                  <c:v>0.63143700000000003</c:v>
                </c:pt>
                <c:pt idx="867">
                  <c:v>0.63205800000000001</c:v>
                </c:pt>
                <c:pt idx="868">
                  <c:v>0.63205800000000001</c:v>
                </c:pt>
                <c:pt idx="869">
                  <c:v>0.63205800000000001</c:v>
                </c:pt>
                <c:pt idx="870">
                  <c:v>0.63205800000000001</c:v>
                </c:pt>
                <c:pt idx="871">
                  <c:v>0.63244800000000001</c:v>
                </c:pt>
                <c:pt idx="872">
                  <c:v>0.63244800000000001</c:v>
                </c:pt>
                <c:pt idx="873">
                  <c:v>0.63244800000000001</c:v>
                </c:pt>
                <c:pt idx="874">
                  <c:v>0.63244800000000001</c:v>
                </c:pt>
                <c:pt idx="875">
                  <c:v>0.63228600000000001</c:v>
                </c:pt>
                <c:pt idx="876">
                  <c:v>0.63228600000000001</c:v>
                </c:pt>
                <c:pt idx="877">
                  <c:v>0.63228600000000001</c:v>
                </c:pt>
                <c:pt idx="878">
                  <c:v>0.63228600000000001</c:v>
                </c:pt>
                <c:pt idx="879">
                  <c:v>0.63228600000000001</c:v>
                </c:pt>
                <c:pt idx="880">
                  <c:v>0.63203500000000001</c:v>
                </c:pt>
                <c:pt idx="881">
                  <c:v>0.63203500000000001</c:v>
                </c:pt>
                <c:pt idx="882">
                  <c:v>0.63203500000000001</c:v>
                </c:pt>
                <c:pt idx="883">
                  <c:v>0.63204499999999997</c:v>
                </c:pt>
                <c:pt idx="884">
                  <c:v>0.63204499999999997</c:v>
                </c:pt>
                <c:pt idx="885">
                  <c:v>0.63204499999999997</c:v>
                </c:pt>
                <c:pt idx="886">
                  <c:v>0.63204499999999997</c:v>
                </c:pt>
                <c:pt idx="887">
                  <c:v>0.63204499999999997</c:v>
                </c:pt>
                <c:pt idx="888">
                  <c:v>0.63204499999999997</c:v>
                </c:pt>
                <c:pt idx="889">
                  <c:v>0.63204499999999997</c:v>
                </c:pt>
                <c:pt idx="890">
                  <c:v>0.63200699999999999</c:v>
                </c:pt>
                <c:pt idx="891">
                  <c:v>0.63200699999999999</c:v>
                </c:pt>
                <c:pt idx="892">
                  <c:v>0.63200699999999999</c:v>
                </c:pt>
                <c:pt idx="893">
                  <c:v>0.63200699999999999</c:v>
                </c:pt>
                <c:pt idx="894">
                  <c:v>0.63233099999999998</c:v>
                </c:pt>
                <c:pt idx="895">
                  <c:v>0.63233099999999998</c:v>
                </c:pt>
                <c:pt idx="896">
                  <c:v>0.63233099999999998</c:v>
                </c:pt>
                <c:pt idx="897">
                  <c:v>0.63244100000000003</c:v>
                </c:pt>
                <c:pt idx="898">
                  <c:v>0.63244100000000003</c:v>
                </c:pt>
                <c:pt idx="899">
                  <c:v>0.63244100000000003</c:v>
                </c:pt>
                <c:pt idx="900">
                  <c:v>0.63244100000000003</c:v>
                </c:pt>
                <c:pt idx="901">
                  <c:v>0.63244100000000003</c:v>
                </c:pt>
                <c:pt idx="902">
                  <c:v>0.63244100000000003</c:v>
                </c:pt>
                <c:pt idx="903">
                  <c:v>0.63244100000000003</c:v>
                </c:pt>
                <c:pt idx="904">
                  <c:v>0.63244100000000003</c:v>
                </c:pt>
                <c:pt idx="905">
                  <c:v>0.63244100000000003</c:v>
                </c:pt>
                <c:pt idx="906">
                  <c:v>0.63244100000000003</c:v>
                </c:pt>
                <c:pt idx="907">
                  <c:v>0.63180800000000004</c:v>
                </c:pt>
                <c:pt idx="908">
                  <c:v>0.63180800000000004</c:v>
                </c:pt>
                <c:pt idx="909">
                  <c:v>0.63180800000000004</c:v>
                </c:pt>
                <c:pt idx="910">
                  <c:v>0.63180800000000004</c:v>
                </c:pt>
                <c:pt idx="911">
                  <c:v>0.63180800000000004</c:v>
                </c:pt>
                <c:pt idx="912">
                  <c:v>0.63175000000000003</c:v>
                </c:pt>
                <c:pt idx="913">
                  <c:v>0.63175000000000003</c:v>
                </c:pt>
                <c:pt idx="914">
                  <c:v>0.63175000000000003</c:v>
                </c:pt>
                <c:pt idx="915">
                  <c:v>0.63175000000000003</c:v>
                </c:pt>
                <c:pt idx="916">
                  <c:v>0.63175000000000003</c:v>
                </c:pt>
                <c:pt idx="917">
                  <c:v>0.63210699999999997</c:v>
                </c:pt>
                <c:pt idx="918">
                  <c:v>0.63210699999999997</c:v>
                </c:pt>
                <c:pt idx="919">
                  <c:v>0.63210699999999997</c:v>
                </c:pt>
                <c:pt idx="920">
                  <c:v>0.63210699999999997</c:v>
                </c:pt>
                <c:pt idx="921">
                  <c:v>0.63210699999999997</c:v>
                </c:pt>
                <c:pt idx="922">
                  <c:v>0.63258199999999998</c:v>
                </c:pt>
                <c:pt idx="923">
                  <c:v>0.63258199999999998</c:v>
                </c:pt>
                <c:pt idx="924">
                  <c:v>0.63258199999999998</c:v>
                </c:pt>
                <c:pt idx="925">
                  <c:v>0.63258199999999998</c:v>
                </c:pt>
                <c:pt idx="926">
                  <c:v>0.63258199999999998</c:v>
                </c:pt>
                <c:pt idx="927">
                  <c:v>0.63258199999999998</c:v>
                </c:pt>
                <c:pt idx="928">
                  <c:v>0.63258199999999998</c:v>
                </c:pt>
                <c:pt idx="929">
                  <c:v>0.63258199999999998</c:v>
                </c:pt>
                <c:pt idx="930">
                  <c:v>0.63284700000000005</c:v>
                </c:pt>
                <c:pt idx="931">
                  <c:v>0.63284700000000005</c:v>
                </c:pt>
                <c:pt idx="932">
                  <c:v>0.63284700000000005</c:v>
                </c:pt>
                <c:pt idx="933">
                  <c:v>0.63284700000000005</c:v>
                </c:pt>
                <c:pt idx="934">
                  <c:v>0.63284700000000005</c:v>
                </c:pt>
                <c:pt idx="935">
                  <c:v>0.63277600000000001</c:v>
                </c:pt>
                <c:pt idx="936">
                  <c:v>0.63277600000000001</c:v>
                </c:pt>
                <c:pt idx="937">
                  <c:v>0.63277600000000001</c:v>
                </c:pt>
                <c:pt idx="938">
                  <c:v>0.63277600000000001</c:v>
                </c:pt>
                <c:pt idx="939">
                  <c:v>0.63277600000000001</c:v>
                </c:pt>
                <c:pt idx="940">
                  <c:v>0.63277600000000001</c:v>
                </c:pt>
                <c:pt idx="941">
                  <c:v>0.63277600000000001</c:v>
                </c:pt>
                <c:pt idx="942">
                  <c:v>0.63277600000000001</c:v>
                </c:pt>
                <c:pt idx="943">
                  <c:v>0.63277600000000001</c:v>
                </c:pt>
                <c:pt idx="944">
                  <c:v>0.63243300000000002</c:v>
                </c:pt>
                <c:pt idx="945">
                  <c:v>0.63243300000000002</c:v>
                </c:pt>
                <c:pt idx="946">
                  <c:v>0.63255499999999998</c:v>
                </c:pt>
                <c:pt idx="947">
                  <c:v>0.63255499999999998</c:v>
                </c:pt>
                <c:pt idx="948">
                  <c:v>0.63255499999999998</c:v>
                </c:pt>
                <c:pt idx="949">
                  <c:v>0.63255499999999998</c:v>
                </c:pt>
                <c:pt idx="950">
                  <c:v>0.63255499999999998</c:v>
                </c:pt>
                <c:pt idx="951">
                  <c:v>0.63255499999999998</c:v>
                </c:pt>
                <c:pt idx="952">
                  <c:v>0.63255499999999998</c:v>
                </c:pt>
                <c:pt idx="953">
                  <c:v>0.63255499999999998</c:v>
                </c:pt>
                <c:pt idx="954">
                  <c:v>0.63260099999999997</c:v>
                </c:pt>
                <c:pt idx="955">
                  <c:v>0.63260099999999997</c:v>
                </c:pt>
                <c:pt idx="956">
                  <c:v>0.63260099999999997</c:v>
                </c:pt>
                <c:pt idx="957">
                  <c:v>0.63260099999999997</c:v>
                </c:pt>
                <c:pt idx="958">
                  <c:v>0.63280899999999995</c:v>
                </c:pt>
                <c:pt idx="959">
                  <c:v>0.63280899999999995</c:v>
                </c:pt>
                <c:pt idx="960">
                  <c:v>0.63280899999999995</c:v>
                </c:pt>
                <c:pt idx="961">
                  <c:v>0.63280899999999995</c:v>
                </c:pt>
                <c:pt idx="962">
                  <c:v>0.63280899999999995</c:v>
                </c:pt>
                <c:pt idx="963">
                  <c:v>0.63280899999999995</c:v>
                </c:pt>
                <c:pt idx="964">
                  <c:v>0.63280899999999995</c:v>
                </c:pt>
                <c:pt idx="965">
                  <c:v>0.63280899999999995</c:v>
                </c:pt>
                <c:pt idx="966">
                  <c:v>0.63283999999999996</c:v>
                </c:pt>
                <c:pt idx="967">
                  <c:v>0.63283999999999996</c:v>
                </c:pt>
                <c:pt idx="968">
                  <c:v>0.63283999999999996</c:v>
                </c:pt>
                <c:pt idx="969">
                  <c:v>0.63283999999999996</c:v>
                </c:pt>
                <c:pt idx="970">
                  <c:v>0.63283999999999996</c:v>
                </c:pt>
                <c:pt idx="971">
                  <c:v>0.63283999999999996</c:v>
                </c:pt>
                <c:pt idx="972">
                  <c:v>0.63283999999999996</c:v>
                </c:pt>
                <c:pt idx="973">
                  <c:v>0.63283999999999996</c:v>
                </c:pt>
                <c:pt idx="974">
                  <c:v>0.63283999999999996</c:v>
                </c:pt>
                <c:pt idx="975">
                  <c:v>0.63283999999999996</c:v>
                </c:pt>
                <c:pt idx="976">
                  <c:v>0.63348400000000005</c:v>
                </c:pt>
                <c:pt idx="977">
                  <c:v>0.63348400000000005</c:v>
                </c:pt>
                <c:pt idx="978">
                  <c:v>0.63348400000000005</c:v>
                </c:pt>
                <c:pt idx="979">
                  <c:v>0.63344800000000001</c:v>
                </c:pt>
                <c:pt idx="980">
                  <c:v>0.63344800000000001</c:v>
                </c:pt>
                <c:pt idx="981">
                  <c:v>0.63344800000000001</c:v>
                </c:pt>
                <c:pt idx="982">
                  <c:v>0.63344800000000001</c:v>
                </c:pt>
                <c:pt idx="983">
                  <c:v>0.63344800000000001</c:v>
                </c:pt>
                <c:pt idx="984">
                  <c:v>0.63344800000000001</c:v>
                </c:pt>
                <c:pt idx="985">
                  <c:v>0.63344800000000001</c:v>
                </c:pt>
                <c:pt idx="986">
                  <c:v>0.63344800000000001</c:v>
                </c:pt>
                <c:pt idx="987">
                  <c:v>0.63344800000000001</c:v>
                </c:pt>
                <c:pt idx="988">
                  <c:v>0.63344800000000001</c:v>
                </c:pt>
                <c:pt idx="989">
                  <c:v>0.63344800000000001</c:v>
                </c:pt>
                <c:pt idx="990">
                  <c:v>0.63344800000000001</c:v>
                </c:pt>
                <c:pt idx="991">
                  <c:v>0.63344800000000001</c:v>
                </c:pt>
                <c:pt idx="992">
                  <c:v>0.63344800000000001</c:v>
                </c:pt>
                <c:pt idx="993">
                  <c:v>0.63180400000000003</c:v>
                </c:pt>
                <c:pt idx="994">
                  <c:v>0.63180400000000003</c:v>
                </c:pt>
                <c:pt idx="995">
                  <c:v>0.63180400000000003</c:v>
                </c:pt>
                <c:pt idx="996">
                  <c:v>0.63180400000000003</c:v>
                </c:pt>
                <c:pt idx="997">
                  <c:v>0.63116099999999997</c:v>
                </c:pt>
                <c:pt idx="998">
                  <c:v>0.63116099999999997</c:v>
                </c:pt>
                <c:pt idx="999">
                  <c:v>0.63116099999999997</c:v>
                </c:pt>
                <c:pt idx="1000">
                  <c:v>0.63116099999999997</c:v>
                </c:pt>
                <c:pt idx="1001">
                  <c:v>0.63116099999999997</c:v>
                </c:pt>
                <c:pt idx="1002">
                  <c:v>0.63116099999999997</c:v>
                </c:pt>
                <c:pt idx="1003">
                  <c:v>0.63116099999999997</c:v>
                </c:pt>
                <c:pt idx="1004">
                  <c:v>0.63116099999999997</c:v>
                </c:pt>
                <c:pt idx="1005">
                  <c:v>0.63116099999999997</c:v>
                </c:pt>
                <c:pt idx="1006">
                  <c:v>0.63116099999999997</c:v>
                </c:pt>
                <c:pt idx="1007">
                  <c:v>0.63116099999999997</c:v>
                </c:pt>
                <c:pt idx="1008">
                  <c:v>0.62918399999999997</c:v>
                </c:pt>
                <c:pt idx="1009">
                  <c:v>0.62918399999999997</c:v>
                </c:pt>
                <c:pt idx="1010">
                  <c:v>0.62918399999999997</c:v>
                </c:pt>
                <c:pt idx="1011">
                  <c:v>0.62918399999999997</c:v>
                </c:pt>
                <c:pt idx="1012">
                  <c:v>0.62918399999999997</c:v>
                </c:pt>
                <c:pt idx="1013">
                  <c:v>0.62918399999999997</c:v>
                </c:pt>
                <c:pt idx="1014">
                  <c:v>0.62918399999999997</c:v>
                </c:pt>
                <c:pt idx="1015">
                  <c:v>0.62918399999999997</c:v>
                </c:pt>
                <c:pt idx="1016">
                  <c:v>0.62918399999999997</c:v>
                </c:pt>
                <c:pt idx="1017">
                  <c:v>0.62918399999999997</c:v>
                </c:pt>
                <c:pt idx="1018">
                  <c:v>0.62918399999999997</c:v>
                </c:pt>
                <c:pt idx="1019">
                  <c:v>0.62918399999999997</c:v>
                </c:pt>
                <c:pt idx="1020">
                  <c:v>0.62793600000000005</c:v>
                </c:pt>
                <c:pt idx="1021">
                  <c:v>0.62793600000000005</c:v>
                </c:pt>
                <c:pt idx="1022">
                  <c:v>0.62793600000000005</c:v>
                </c:pt>
                <c:pt idx="1023">
                  <c:v>0.62718600000000002</c:v>
                </c:pt>
                <c:pt idx="1024">
                  <c:v>0.62718600000000002</c:v>
                </c:pt>
                <c:pt idx="1025">
                  <c:v>0.62718600000000002</c:v>
                </c:pt>
                <c:pt idx="1026">
                  <c:v>0.62718600000000002</c:v>
                </c:pt>
                <c:pt idx="1027">
                  <c:v>0.62602199999999997</c:v>
                </c:pt>
                <c:pt idx="1028">
                  <c:v>0.62602199999999997</c:v>
                </c:pt>
                <c:pt idx="1029">
                  <c:v>0.62602199999999997</c:v>
                </c:pt>
                <c:pt idx="1030">
                  <c:v>0.62602199999999997</c:v>
                </c:pt>
                <c:pt idx="1031">
                  <c:v>0.62602199999999997</c:v>
                </c:pt>
                <c:pt idx="1032">
                  <c:v>0.62575800000000004</c:v>
                </c:pt>
                <c:pt idx="1033">
                  <c:v>0.62575800000000004</c:v>
                </c:pt>
                <c:pt idx="1034">
                  <c:v>0.62575800000000004</c:v>
                </c:pt>
                <c:pt idx="1035">
                  <c:v>0.62575800000000004</c:v>
                </c:pt>
                <c:pt idx="1036">
                  <c:v>0.62575800000000004</c:v>
                </c:pt>
                <c:pt idx="1037">
                  <c:v>0.62571500000000002</c:v>
                </c:pt>
                <c:pt idx="1038">
                  <c:v>0.62571500000000002</c:v>
                </c:pt>
                <c:pt idx="1039">
                  <c:v>0.62578400000000001</c:v>
                </c:pt>
                <c:pt idx="1040">
                  <c:v>0.62578400000000001</c:v>
                </c:pt>
                <c:pt idx="1041">
                  <c:v>0.62578400000000001</c:v>
                </c:pt>
                <c:pt idx="1042">
                  <c:v>0.62578400000000001</c:v>
                </c:pt>
                <c:pt idx="1043">
                  <c:v>0.62578400000000001</c:v>
                </c:pt>
                <c:pt idx="1044">
                  <c:v>0.62578400000000001</c:v>
                </c:pt>
                <c:pt idx="1045">
                  <c:v>0.62570800000000004</c:v>
                </c:pt>
                <c:pt idx="1046">
                  <c:v>0.62570800000000004</c:v>
                </c:pt>
                <c:pt idx="1047">
                  <c:v>0.62570800000000004</c:v>
                </c:pt>
                <c:pt idx="1048">
                  <c:v>0.625386</c:v>
                </c:pt>
                <c:pt idx="1049">
                  <c:v>0.625386</c:v>
                </c:pt>
                <c:pt idx="1050">
                  <c:v>0.625386</c:v>
                </c:pt>
                <c:pt idx="1051">
                  <c:v>0.62453599999999998</c:v>
                </c:pt>
                <c:pt idx="1052">
                  <c:v>0.624251</c:v>
                </c:pt>
                <c:pt idx="1053">
                  <c:v>0.624251</c:v>
                </c:pt>
                <c:pt idx="1054">
                  <c:v>0.62370400000000004</c:v>
                </c:pt>
                <c:pt idx="1055">
                  <c:v>0.62370400000000004</c:v>
                </c:pt>
                <c:pt idx="1056">
                  <c:v>0.62370400000000004</c:v>
                </c:pt>
                <c:pt idx="1057">
                  <c:v>0.62370400000000004</c:v>
                </c:pt>
                <c:pt idx="1058">
                  <c:v>0.62370400000000004</c:v>
                </c:pt>
                <c:pt idx="1059">
                  <c:v>0.62362899999999999</c:v>
                </c:pt>
                <c:pt idx="1060">
                  <c:v>0.62362899999999999</c:v>
                </c:pt>
                <c:pt idx="1061">
                  <c:v>0.62362899999999999</c:v>
                </c:pt>
                <c:pt idx="1062">
                  <c:v>0.62362899999999999</c:v>
                </c:pt>
                <c:pt idx="1063">
                  <c:v>0.62362899999999999</c:v>
                </c:pt>
                <c:pt idx="1064">
                  <c:v>0.62362899999999999</c:v>
                </c:pt>
                <c:pt idx="1065">
                  <c:v>0.62362899999999999</c:v>
                </c:pt>
                <c:pt idx="1066">
                  <c:v>0.62362899999999999</c:v>
                </c:pt>
                <c:pt idx="1067">
                  <c:v>0.62362899999999999</c:v>
                </c:pt>
                <c:pt idx="1068">
                  <c:v>0.62378500000000003</c:v>
                </c:pt>
                <c:pt idx="1069">
                  <c:v>0.62378500000000003</c:v>
                </c:pt>
                <c:pt idx="1070">
                  <c:v>0.62378500000000003</c:v>
                </c:pt>
                <c:pt idx="1071">
                  <c:v>0.62378500000000003</c:v>
                </c:pt>
                <c:pt idx="1072">
                  <c:v>0.62378500000000003</c:v>
                </c:pt>
                <c:pt idx="1073">
                  <c:v>0.62378500000000003</c:v>
                </c:pt>
                <c:pt idx="1074">
                  <c:v>0.62378500000000003</c:v>
                </c:pt>
                <c:pt idx="1075">
                  <c:v>0.62378500000000003</c:v>
                </c:pt>
                <c:pt idx="1076">
                  <c:v>0.62421700000000002</c:v>
                </c:pt>
                <c:pt idx="1077">
                  <c:v>0.62421700000000002</c:v>
                </c:pt>
                <c:pt idx="1078">
                  <c:v>0.62421700000000002</c:v>
                </c:pt>
                <c:pt idx="1079">
                  <c:v>0.62421700000000002</c:v>
                </c:pt>
                <c:pt idx="1080">
                  <c:v>0.62393399999999999</c:v>
                </c:pt>
                <c:pt idx="1081">
                  <c:v>0.62393399999999999</c:v>
                </c:pt>
                <c:pt idx="1082">
                  <c:v>0.62393399999999999</c:v>
                </c:pt>
                <c:pt idx="1083">
                  <c:v>0.62393399999999999</c:v>
                </c:pt>
                <c:pt idx="1084">
                  <c:v>0.62393399999999999</c:v>
                </c:pt>
                <c:pt idx="1085">
                  <c:v>0.62368999999999997</c:v>
                </c:pt>
                <c:pt idx="1086">
                  <c:v>0.62368999999999997</c:v>
                </c:pt>
                <c:pt idx="1087">
                  <c:v>0.62368999999999997</c:v>
                </c:pt>
                <c:pt idx="1088">
                  <c:v>0.62368999999999997</c:v>
                </c:pt>
                <c:pt idx="1089">
                  <c:v>0.62401700000000004</c:v>
                </c:pt>
                <c:pt idx="1090">
                  <c:v>0.62401700000000004</c:v>
                </c:pt>
                <c:pt idx="1091">
                  <c:v>0.62401700000000004</c:v>
                </c:pt>
                <c:pt idx="1092">
                  <c:v>0.62401700000000004</c:v>
                </c:pt>
                <c:pt idx="1093">
                  <c:v>0.62401700000000004</c:v>
                </c:pt>
                <c:pt idx="1094">
                  <c:v>0.62456100000000003</c:v>
                </c:pt>
                <c:pt idx="1095">
                  <c:v>0.62456100000000003</c:v>
                </c:pt>
                <c:pt idx="1096">
                  <c:v>0.62456100000000003</c:v>
                </c:pt>
                <c:pt idx="1097">
                  <c:v>0.62456100000000003</c:v>
                </c:pt>
                <c:pt idx="1098">
                  <c:v>0.62456100000000003</c:v>
                </c:pt>
                <c:pt idx="1099">
                  <c:v>0.62456100000000003</c:v>
                </c:pt>
                <c:pt idx="1100">
                  <c:v>0.62456100000000003</c:v>
                </c:pt>
                <c:pt idx="1101">
                  <c:v>0.62456100000000003</c:v>
                </c:pt>
                <c:pt idx="1102">
                  <c:v>0.624726</c:v>
                </c:pt>
                <c:pt idx="1103">
                  <c:v>0.624726</c:v>
                </c:pt>
                <c:pt idx="1104">
                  <c:v>0.624726</c:v>
                </c:pt>
                <c:pt idx="1105">
                  <c:v>0.624726</c:v>
                </c:pt>
                <c:pt idx="1106">
                  <c:v>0.624722</c:v>
                </c:pt>
                <c:pt idx="1107">
                  <c:v>0.624722</c:v>
                </c:pt>
                <c:pt idx="1108">
                  <c:v>0.624722</c:v>
                </c:pt>
                <c:pt idx="1109">
                  <c:v>0.624722</c:v>
                </c:pt>
                <c:pt idx="1110">
                  <c:v>0.624722</c:v>
                </c:pt>
                <c:pt idx="1111">
                  <c:v>0.624722</c:v>
                </c:pt>
                <c:pt idx="1112">
                  <c:v>0.624722</c:v>
                </c:pt>
                <c:pt idx="1113">
                  <c:v>0.624722</c:v>
                </c:pt>
                <c:pt idx="1114">
                  <c:v>0.624722</c:v>
                </c:pt>
                <c:pt idx="1115">
                  <c:v>0.624722</c:v>
                </c:pt>
                <c:pt idx="1116">
                  <c:v>0.623807</c:v>
                </c:pt>
                <c:pt idx="1117">
                  <c:v>0.623807</c:v>
                </c:pt>
                <c:pt idx="1118">
                  <c:v>0.623807</c:v>
                </c:pt>
                <c:pt idx="1119">
                  <c:v>0.623807</c:v>
                </c:pt>
                <c:pt idx="1120">
                  <c:v>0.623807</c:v>
                </c:pt>
                <c:pt idx="1121">
                  <c:v>0.623807</c:v>
                </c:pt>
                <c:pt idx="1122">
                  <c:v>0.623807</c:v>
                </c:pt>
                <c:pt idx="1123">
                  <c:v>0.623807</c:v>
                </c:pt>
                <c:pt idx="1124">
                  <c:v>0.623807</c:v>
                </c:pt>
                <c:pt idx="1125">
                  <c:v>0.623807</c:v>
                </c:pt>
                <c:pt idx="1126">
                  <c:v>0.623807</c:v>
                </c:pt>
                <c:pt idx="1127">
                  <c:v>0.62344699999999997</c:v>
                </c:pt>
                <c:pt idx="1128">
                  <c:v>0.62344699999999997</c:v>
                </c:pt>
                <c:pt idx="1129">
                  <c:v>0.62344699999999997</c:v>
                </c:pt>
                <c:pt idx="1130">
                  <c:v>0.62344699999999997</c:v>
                </c:pt>
                <c:pt idx="1131">
                  <c:v>0.62344699999999997</c:v>
                </c:pt>
                <c:pt idx="1132">
                  <c:v>0.62368000000000001</c:v>
                </c:pt>
                <c:pt idx="1133">
                  <c:v>0.62368000000000001</c:v>
                </c:pt>
                <c:pt idx="1134">
                  <c:v>0.62368000000000001</c:v>
                </c:pt>
                <c:pt idx="1135">
                  <c:v>0.62368000000000001</c:v>
                </c:pt>
                <c:pt idx="1136">
                  <c:v>0.62336199999999997</c:v>
                </c:pt>
                <c:pt idx="1137">
                  <c:v>0.62336199999999997</c:v>
                </c:pt>
                <c:pt idx="1138">
                  <c:v>0.62336199999999997</c:v>
                </c:pt>
                <c:pt idx="1139">
                  <c:v>0.62336199999999997</c:v>
                </c:pt>
                <c:pt idx="1140">
                  <c:v>0.62336199999999997</c:v>
                </c:pt>
                <c:pt idx="1141">
                  <c:v>0.62336199999999997</c:v>
                </c:pt>
                <c:pt idx="1142">
                  <c:v>0.62336199999999997</c:v>
                </c:pt>
                <c:pt idx="1143">
                  <c:v>0.62336199999999997</c:v>
                </c:pt>
                <c:pt idx="1144">
                  <c:v>0.62336199999999997</c:v>
                </c:pt>
                <c:pt idx="1145">
                  <c:v>0.62336199999999997</c:v>
                </c:pt>
                <c:pt idx="1146">
                  <c:v>0.62336199999999997</c:v>
                </c:pt>
                <c:pt idx="1147">
                  <c:v>0.62336199999999997</c:v>
                </c:pt>
                <c:pt idx="1148">
                  <c:v>0.62229699999999999</c:v>
                </c:pt>
                <c:pt idx="1149">
                  <c:v>0.62229699999999999</c:v>
                </c:pt>
                <c:pt idx="1150">
                  <c:v>0.62229699999999999</c:v>
                </c:pt>
                <c:pt idx="1151">
                  <c:v>0.62176799999999999</c:v>
                </c:pt>
                <c:pt idx="1152">
                  <c:v>0.62176799999999999</c:v>
                </c:pt>
                <c:pt idx="1153">
                  <c:v>0.62176799999999999</c:v>
                </c:pt>
                <c:pt idx="1154">
                  <c:v>0.62178599999999995</c:v>
                </c:pt>
                <c:pt idx="1155">
                  <c:v>0.62178599999999995</c:v>
                </c:pt>
                <c:pt idx="1156">
                  <c:v>0.62178599999999995</c:v>
                </c:pt>
                <c:pt idx="1157">
                  <c:v>0.62178599999999995</c:v>
                </c:pt>
                <c:pt idx="1158">
                  <c:v>0.62178599999999995</c:v>
                </c:pt>
                <c:pt idx="1159">
                  <c:v>0.62178599999999995</c:v>
                </c:pt>
                <c:pt idx="1160">
                  <c:v>0.62178599999999995</c:v>
                </c:pt>
                <c:pt idx="1161">
                  <c:v>0.62237200000000004</c:v>
                </c:pt>
                <c:pt idx="1162">
                  <c:v>0.62237200000000004</c:v>
                </c:pt>
                <c:pt idx="1163">
                  <c:v>0.62237200000000004</c:v>
                </c:pt>
                <c:pt idx="1164">
                  <c:v>0.62237200000000004</c:v>
                </c:pt>
                <c:pt idx="1165">
                  <c:v>0.62293399999999999</c:v>
                </c:pt>
                <c:pt idx="1166">
                  <c:v>0.62293399999999999</c:v>
                </c:pt>
                <c:pt idx="1167">
                  <c:v>0.62293399999999999</c:v>
                </c:pt>
                <c:pt idx="1168">
                  <c:v>0.62288100000000002</c:v>
                </c:pt>
                <c:pt idx="1169">
                  <c:v>0.62288100000000002</c:v>
                </c:pt>
                <c:pt idx="1170">
                  <c:v>0.62288100000000002</c:v>
                </c:pt>
                <c:pt idx="1171">
                  <c:v>0.62288100000000002</c:v>
                </c:pt>
                <c:pt idx="1172">
                  <c:v>0.62218899999999999</c:v>
                </c:pt>
                <c:pt idx="1173">
                  <c:v>0.62218899999999999</c:v>
                </c:pt>
                <c:pt idx="1174">
                  <c:v>0.62218899999999999</c:v>
                </c:pt>
                <c:pt idx="1175">
                  <c:v>0.62218899999999999</c:v>
                </c:pt>
                <c:pt idx="1176">
                  <c:v>0.62218899999999999</c:v>
                </c:pt>
                <c:pt idx="1177">
                  <c:v>0.62058199999999997</c:v>
                </c:pt>
                <c:pt idx="1178">
                  <c:v>0.62058199999999997</c:v>
                </c:pt>
                <c:pt idx="1179">
                  <c:v>0.62058199999999997</c:v>
                </c:pt>
                <c:pt idx="1180">
                  <c:v>0.62058199999999997</c:v>
                </c:pt>
                <c:pt idx="1181">
                  <c:v>0.62058199999999997</c:v>
                </c:pt>
                <c:pt idx="1182">
                  <c:v>0.62058199999999997</c:v>
                </c:pt>
                <c:pt idx="1183">
                  <c:v>0.62038499999999996</c:v>
                </c:pt>
                <c:pt idx="1184">
                  <c:v>0.62038499999999996</c:v>
                </c:pt>
                <c:pt idx="1185">
                  <c:v>0.62038499999999996</c:v>
                </c:pt>
                <c:pt idx="1186">
                  <c:v>0.62038499999999996</c:v>
                </c:pt>
                <c:pt idx="1187">
                  <c:v>0.62038499999999996</c:v>
                </c:pt>
                <c:pt idx="1188">
                  <c:v>0.62038499999999996</c:v>
                </c:pt>
                <c:pt idx="1189">
                  <c:v>0.62038499999999996</c:v>
                </c:pt>
                <c:pt idx="1190">
                  <c:v>0.62038499999999996</c:v>
                </c:pt>
                <c:pt idx="1191">
                  <c:v>0.62038499999999996</c:v>
                </c:pt>
                <c:pt idx="1192">
                  <c:v>0.62038499999999996</c:v>
                </c:pt>
                <c:pt idx="1193">
                  <c:v>0.62038499999999996</c:v>
                </c:pt>
                <c:pt idx="1194">
                  <c:v>0.62038499999999996</c:v>
                </c:pt>
                <c:pt idx="1195">
                  <c:v>0.62038499999999996</c:v>
                </c:pt>
                <c:pt idx="1196">
                  <c:v>0.62038499999999996</c:v>
                </c:pt>
                <c:pt idx="1197">
                  <c:v>0.62038499999999996</c:v>
                </c:pt>
                <c:pt idx="1198">
                  <c:v>0.62038499999999996</c:v>
                </c:pt>
                <c:pt idx="1199">
                  <c:v>0.62038499999999996</c:v>
                </c:pt>
                <c:pt idx="1200">
                  <c:v>0.62038499999999996</c:v>
                </c:pt>
                <c:pt idx="1201">
                  <c:v>0.62038499999999996</c:v>
                </c:pt>
                <c:pt idx="1202">
                  <c:v>0.62038499999999996</c:v>
                </c:pt>
                <c:pt idx="1203">
                  <c:v>0.62038499999999996</c:v>
                </c:pt>
                <c:pt idx="1204">
                  <c:v>0.62038499999999996</c:v>
                </c:pt>
                <c:pt idx="1205">
                  <c:v>0.62038499999999996</c:v>
                </c:pt>
                <c:pt idx="1206">
                  <c:v>0.62038499999999996</c:v>
                </c:pt>
                <c:pt idx="1207">
                  <c:v>0.62038499999999996</c:v>
                </c:pt>
                <c:pt idx="1208">
                  <c:v>0.61787499999999995</c:v>
                </c:pt>
                <c:pt idx="1209">
                  <c:v>0.61787499999999995</c:v>
                </c:pt>
                <c:pt idx="1210">
                  <c:v>0.61787499999999995</c:v>
                </c:pt>
                <c:pt idx="1211">
                  <c:v>0.61787499999999995</c:v>
                </c:pt>
                <c:pt idx="1212">
                  <c:v>0.61787499999999995</c:v>
                </c:pt>
                <c:pt idx="1213">
                  <c:v>0.61787499999999995</c:v>
                </c:pt>
                <c:pt idx="1214">
                  <c:v>0.61787499999999995</c:v>
                </c:pt>
                <c:pt idx="1215">
                  <c:v>0.61748999999999998</c:v>
                </c:pt>
                <c:pt idx="1216">
                  <c:v>0.61748999999999998</c:v>
                </c:pt>
                <c:pt idx="1217">
                  <c:v>0.61748999999999998</c:v>
                </c:pt>
                <c:pt idx="1218">
                  <c:v>0.61748999999999998</c:v>
                </c:pt>
                <c:pt idx="1219">
                  <c:v>0.61748999999999998</c:v>
                </c:pt>
                <c:pt idx="1220">
                  <c:v>0.61748999999999998</c:v>
                </c:pt>
                <c:pt idx="1221">
                  <c:v>0.61748999999999998</c:v>
                </c:pt>
                <c:pt idx="1222">
                  <c:v>0.61748999999999998</c:v>
                </c:pt>
                <c:pt idx="1223">
                  <c:v>0.61616099999999996</c:v>
                </c:pt>
                <c:pt idx="1224">
                  <c:v>0.61616099999999996</c:v>
                </c:pt>
                <c:pt idx="1225">
                  <c:v>0.61616099999999996</c:v>
                </c:pt>
                <c:pt idx="1226">
                  <c:v>0.61616099999999996</c:v>
                </c:pt>
                <c:pt idx="1227">
                  <c:v>0.61616099999999996</c:v>
                </c:pt>
                <c:pt idx="1228">
                  <c:v>0.61616099999999996</c:v>
                </c:pt>
                <c:pt idx="1229">
                  <c:v>0.615595</c:v>
                </c:pt>
                <c:pt idx="1230">
                  <c:v>0.615595</c:v>
                </c:pt>
                <c:pt idx="1231">
                  <c:v>0.615595</c:v>
                </c:pt>
                <c:pt idx="1232">
                  <c:v>0.615595</c:v>
                </c:pt>
                <c:pt idx="1233">
                  <c:v>0.615595</c:v>
                </c:pt>
                <c:pt idx="1234">
                  <c:v>0.61544500000000002</c:v>
                </c:pt>
                <c:pt idx="1235">
                  <c:v>0.61544500000000002</c:v>
                </c:pt>
                <c:pt idx="1236">
                  <c:v>0.615595</c:v>
                </c:pt>
                <c:pt idx="1237">
                  <c:v>0.615595</c:v>
                </c:pt>
                <c:pt idx="1238">
                  <c:v>0.615595</c:v>
                </c:pt>
                <c:pt idx="1239">
                  <c:v>0.61570899999999995</c:v>
                </c:pt>
                <c:pt idx="1240">
                  <c:v>0.61570899999999995</c:v>
                </c:pt>
                <c:pt idx="1241">
                  <c:v>0.61570899999999995</c:v>
                </c:pt>
                <c:pt idx="1242">
                  <c:v>0.61570899999999995</c:v>
                </c:pt>
                <c:pt idx="1243">
                  <c:v>0.61591499999999999</c:v>
                </c:pt>
                <c:pt idx="1244">
                  <c:v>0.61591499999999999</c:v>
                </c:pt>
                <c:pt idx="1245">
                  <c:v>0.61591499999999999</c:v>
                </c:pt>
                <c:pt idx="1246">
                  <c:v>0.61591499999999999</c:v>
                </c:pt>
                <c:pt idx="1247">
                  <c:v>0.61591499999999999</c:v>
                </c:pt>
                <c:pt idx="1248">
                  <c:v>0.61649299999999996</c:v>
                </c:pt>
                <c:pt idx="1249">
                  <c:v>0.61649299999999996</c:v>
                </c:pt>
                <c:pt idx="1250">
                  <c:v>0.61649299999999996</c:v>
                </c:pt>
                <c:pt idx="1251">
                  <c:v>0.61659900000000001</c:v>
                </c:pt>
                <c:pt idx="1252">
                  <c:v>0.61659900000000001</c:v>
                </c:pt>
                <c:pt idx="1253">
                  <c:v>0.61659900000000001</c:v>
                </c:pt>
                <c:pt idx="1254">
                  <c:v>0.61659900000000001</c:v>
                </c:pt>
                <c:pt idx="1255">
                  <c:v>0.61659900000000001</c:v>
                </c:pt>
                <c:pt idx="1256">
                  <c:v>0.61659900000000001</c:v>
                </c:pt>
                <c:pt idx="1257">
                  <c:v>0.61659900000000001</c:v>
                </c:pt>
                <c:pt idx="1258">
                  <c:v>0.61659900000000001</c:v>
                </c:pt>
                <c:pt idx="1259">
                  <c:v>0.61633599999999999</c:v>
                </c:pt>
                <c:pt idx="1260">
                  <c:v>0.61633599999999999</c:v>
                </c:pt>
                <c:pt idx="1261">
                  <c:v>0.61633599999999999</c:v>
                </c:pt>
                <c:pt idx="1262">
                  <c:v>0.61647399999999997</c:v>
                </c:pt>
                <c:pt idx="1263">
                  <c:v>0.61647399999999997</c:v>
                </c:pt>
                <c:pt idx="1264">
                  <c:v>0.61647399999999997</c:v>
                </c:pt>
                <c:pt idx="1265">
                  <c:v>0.61647399999999997</c:v>
                </c:pt>
                <c:pt idx="1266">
                  <c:v>0.61647399999999997</c:v>
                </c:pt>
                <c:pt idx="1267">
                  <c:v>0.61593200000000004</c:v>
                </c:pt>
                <c:pt idx="1268">
                  <c:v>0.61593200000000004</c:v>
                </c:pt>
                <c:pt idx="1269">
                  <c:v>0.61593200000000004</c:v>
                </c:pt>
                <c:pt idx="1270">
                  <c:v>0.61593200000000004</c:v>
                </c:pt>
                <c:pt idx="1271">
                  <c:v>0.61609199999999997</c:v>
                </c:pt>
                <c:pt idx="1272">
                  <c:v>0.61609199999999997</c:v>
                </c:pt>
                <c:pt idx="1273">
                  <c:v>0.61595900000000003</c:v>
                </c:pt>
                <c:pt idx="1274">
                  <c:v>0.61595900000000003</c:v>
                </c:pt>
                <c:pt idx="1275">
                  <c:v>0.61595900000000003</c:v>
                </c:pt>
                <c:pt idx="1276">
                  <c:v>0.61606799999999995</c:v>
                </c:pt>
                <c:pt idx="1277">
                  <c:v>0.61606799999999995</c:v>
                </c:pt>
                <c:pt idx="1278">
                  <c:v>0.61617999999999995</c:v>
                </c:pt>
                <c:pt idx="1279">
                  <c:v>0.61617999999999995</c:v>
                </c:pt>
                <c:pt idx="1280">
                  <c:v>0.61575999999999997</c:v>
                </c:pt>
                <c:pt idx="1281">
                  <c:v>0.61575999999999997</c:v>
                </c:pt>
                <c:pt idx="1282">
                  <c:v>0.61575999999999997</c:v>
                </c:pt>
                <c:pt idx="1283">
                  <c:v>0.61575999999999997</c:v>
                </c:pt>
                <c:pt idx="1284">
                  <c:v>0.61575999999999997</c:v>
                </c:pt>
                <c:pt idx="1285">
                  <c:v>0.61575999999999997</c:v>
                </c:pt>
                <c:pt idx="1286">
                  <c:v>0.61575999999999997</c:v>
                </c:pt>
                <c:pt idx="1287">
                  <c:v>0.61427699999999996</c:v>
                </c:pt>
                <c:pt idx="1288">
                  <c:v>0.61427699999999996</c:v>
                </c:pt>
                <c:pt idx="1289">
                  <c:v>0.61427699999999996</c:v>
                </c:pt>
                <c:pt idx="1290">
                  <c:v>0.61427699999999996</c:v>
                </c:pt>
                <c:pt idx="1291">
                  <c:v>0.61427699999999996</c:v>
                </c:pt>
                <c:pt idx="1292">
                  <c:v>0.61427699999999996</c:v>
                </c:pt>
                <c:pt idx="1293">
                  <c:v>0.61427699999999996</c:v>
                </c:pt>
                <c:pt idx="1294">
                  <c:v>0.61427699999999996</c:v>
                </c:pt>
                <c:pt idx="1295">
                  <c:v>0.61427699999999996</c:v>
                </c:pt>
                <c:pt idx="1296">
                  <c:v>0.61427699999999996</c:v>
                </c:pt>
                <c:pt idx="1297">
                  <c:v>0.61427699999999996</c:v>
                </c:pt>
                <c:pt idx="1298">
                  <c:v>0.61427699999999996</c:v>
                </c:pt>
                <c:pt idx="1299">
                  <c:v>0.61427699999999996</c:v>
                </c:pt>
                <c:pt idx="1300">
                  <c:v>0.61427699999999996</c:v>
                </c:pt>
                <c:pt idx="1301">
                  <c:v>0.61189000000000004</c:v>
                </c:pt>
                <c:pt idx="1302">
                  <c:v>0.61189000000000004</c:v>
                </c:pt>
                <c:pt idx="1303">
                  <c:v>0.61189000000000004</c:v>
                </c:pt>
                <c:pt idx="1304">
                  <c:v>0.61212800000000001</c:v>
                </c:pt>
                <c:pt idx="1305">
                  <c:v>0.61212800000000001</c:v>
                </c:pt>
                <c:pt idx="1306">
                  <c:v>0.61243800000000004</c:v>
                </c:pt>
                <c:pt idx="1307">
                  <c:v>0.61243800000000004</c:v>
                </c:pt>
                <c:pt idx="1308">
                  <c:v>0.61243800000000004</c:v>
                </c:pt>
                <c:pt idx="1309">
                  <c:v>0.61262700000000003</c:v>
                </c:pt>
                <c:pt idx="1310">
                  <c:v>0.61262700000000003</c:v>
                </c:pt>
                <c:pt idx="1311">
                  <c:v>0.61262700000000003</c:v>
                </c:pt>
                <c:pt idx="1312">
                  <c:v>0.61262700000000003</c:v>
                </c:pt>
                <c:pt idx="1313">
                  <c:v>0.61262700000000003</c:v>
                </c:pt>
                <c:pt idx="1314">
                  <c:v>0.61237600000000003</c:v>
                </c:pt>
                <c:pt idx="1315">
                  <c:v>0.61237600000000003</c:v>
                </c:pt>
                <c:pt idx="1316">
                  <c:v>0.61237600000000003</c:v>
                </c:pt>
                <c:pt idx="1317">
                  <c:v>0.61237600000000003</c:v>
                </c:pt>
                <c:pt idx="1318">
                  <c:v>0.61176699999999995</c:v>
                </c:pt>
                <c:pt idx="1319">
                  <c:v>0.61176699999999995</c:v>
                </c:pt>
                <c:pt idx="1320">
                  <c:v>0.61208899999999999</c:v>
                </c:pt>
                <c:pt idx="1321">
                  <c:v>0.61208899999999999</c:v>
                </c:pt>
                <c:pt idx="1322">
                  <c:v>0.61287000000000003</c:v>
                </c:pt>
                <c:pt idx="1323">
                  <c:v>0.61287000000000003</c:v>
                </c:pt>
                <c:pt idx="1324">
                  <c:v>0.61287000000000003</c:v>
                </c:pt>
                <c:pt idx="1325">
                  <c:v>0.61286600000000002</c:v>
                </c:pt>
                <c:pt idx="1326">
                  <c:v>0.61286600000000002</c:v>
                </c:pt>
                <c:pt idx="1327">
                  <c:v>0.61286600000000002</c:v>
                </c:pt>
                <c:pt idx="1328">
                  <c:v>0.61286600000000002</c:v>
                </c:pt>
                <c:pt idx="1329">
                  <c:v>0.61271399999999998</c:v>
                </c:pt>
                <c:pt idx="1330">
                  <c:v>0.61271399999999998</c:v>
                </c:pt>
                <c:pt idx="1331">
                  <c:v>0.61271399999999998</c:v>
                </c:pt>
                <c:pt idx="1332">
                  <c:v>0.61297800000000002</c:v>
                </c:pt>
                <c:pt idx="1333">
                  <c:v>0.61297800000000002</c:v>
                </c:pt>
                <c:pt idx="1334">
                  <c:v>0.61311599999999999</c:v>
                </c:pt>
                <c:pt idx="1335">
                  <c:v>0.61311599999999999</c:v>
                </c:pt>
                <c:pt idx="1336">
                  <c:v>0.61311599999999999</c:v>
                </c:pt>
                <c:pt idx="1337">
                  <c:v>0.61311599999999999</c:v>
                </c:pt>
                <c:pt idx="1338">
                  <c:v>0.61311599999999999</c:v>
                </c:pt>
                <c:pt idx="1339">
                  <c:v>0.61301099999999997</c:v>
                </c:pt>
                <c:pt idx="1340">
                  <c:v>0.61301099999999997</c:v>
                </c:pt>
                <c:pt idx="1341">
                  <c:v>0.61301099999999997</c:v>
                </c:pt>
                <c:pt idx="1342">
                  <c:v>0.61301099999999997</c:v>
                </c:pt>
                <c:pt idx="1343">
                  <c:v>0.61332799999999998</c:v>
                </c:pt>
                <c:pt idx="1344">
                  <c:v>0.61332799999999998</c:v>
                </c:pt>
                <c:pt idx="1345">
                  <c:v>0.61332799999999998</c:v>
                </c:pt>
                <c:pt idx="1346">
                  <c:v>0.61332799999999998</c:v>
                </c:pt>
                <c:pt idx="1347">
                  <c:v>0.61332799999999998</c:v>
                </c:pt>
                <c:pt idx="1348">
                  <c:v>0.61332799999999998</c:v>
                </c:pt>
                <c:pt idx="1349">
                  <c:v>0.61332799999999998</c:v>
                </c:pt>
                <c:pt idx="1350">
                  <c:v>0.61317299999999997</c:v>
                </c:pt>
                <c:pt idx="1351">
                  <c:v>0.61317299999999997</c:v>
                </c:pt>
                <c:pt idx="1352">
                  <c:v>0.61317299999999997</c:v>
                </c:pt>
                <c:pt idx="1353">
                  <c:v>0.61336900000000005</c:v>
                </c:pt>
                <c:pt idx="1354">
                  <c:v>0.61336900000000005</c:v>
                </c:pt>
                <c:pt idx="1355">
                  <c:v>0.61336900000000005</c:v>
                </c:pt>
                <c:pt idx="1356">
                  <c:v>0.61336900000000005</c:v>
                </c:pt>
                <c:pt idx="1357">
                  <c:v>0.61336900000000005</c:v>
                </c:pt>
                <c:pt idx="1358">
                  <c:v>0.61345499999999997</c:v>
                </c:pt>
                <c:pt idx="1359">
                  <c:v>0.61345499999999997</c:v>
                </c:pt>
                <c:pt idx="1360">
                  <c:v>0.61345499999999997</c:v>
                </c:pt>
                <c:pt idx="1361">
                  <c:v>0.61373900000000003</c:v>
                </c:pt>
                <c:pt idx="1362">
                  <c:v>0.61373900000000003</c:v>
                </c:pt>
                <c:pt idx="1363">
                  <c:v>0.61401399999999995</c:v>
                </c:pt>
                <c:pt idx="1364">
                  <c:v>0.61401399999999995</c:v>
                </c:pt>
                <c:pt idx="1365">
                  <c:v>0.61409100000000005</c:v>
                </c:pt>
                <c:pt idx="1366">
                  <c:v>0.61409100000000005</c:v>
                </c:pt>
                <c:pt idx="1367">
                  <c:v>0.61409100000000005</c:v>
                </c:pt>
                <c:pt idx="1368">
                  <c:v>0.61409100000000005</c:v>
                </c:pt>
                <c:pt idx="1369">
                  <c:v>0.61409100000000005</c:v>
                </c:pt>
                <c:pt idx="1370">
                  <c:v>0.61409100000000005</c:v>
                </c:pt>
                <c:pt idx="1371">
                  <c:v>0.61409100000000005</c:v>
                </c:pt>
                <c:pt idx="1372">
                  <c:v>0.61409100000000005</c:v>
                </c:pt>
                <c:pt idx="1373">
                  <c:v>0.61415200000000003</c:v>
                </c:pt>
                <c:pt idx="1374">
                  <c:v>0.61415200000000003</c:v>
                </c:pt>
                <c:pt idx="1375">
                  <c:v>0.61415200000000003</c:v>
                </c:pt>
                <c:pt idx="1376">
                  <c:v>0.61433300000000002</c:v>
                </c:pt>
                <c:pt idx="1377">
                  <c:v>0.61433300000000002</c:v>
                </c:pt>
                <c:pt idx="1378">
                  <c:v>0.61433300000000002</c:v>
                </c:pt>
                <c:pt idx="1379">
                  <c:v>0.61416300000000001</c:v>
                </c:pt>
                <c:pt idx="1380">
                  <c:v>0.61416300000000001</c:v>
                </c:pt>
                <c:pt idx="1381">
                  <c:v>0.61416300000000001</c:v>
                </c:pt>
                <c:pt idx="1382">
                  <c:v>0.61416300000000001</c:v>
                </c:pt>
                <c:pt idx="1383">
                  <c:v>0.61416300000000001</c:v>
                </c:pt>
                <c:pt idx="1384">
                  <c:v>0.61416300000000001</c:v>
                </c:pt>
                <c:pt idx="1385">
                  <c:v>0.61416300000000001</c:v>
                </c:pt>
                <c:pt idx="1386">
                  <c:v>0.61416300000000001</c:v>
                </c:pt>
                <c:pt idx="1387">
                  <c:v>0.61416300000000001</c:v>
                </c:pt>
                <c:pt idx="1388">
                  <c:v>0.61416300000000001</c:v>
                </c:pt>
                <c:pt idx="1389">
                  <c:v>0.613425</c:v>
                </c:pt>
                <c:pt idx="1390">
                  <c:v>0.613425</c:v>
                </c:pt>
                <c:pt idx="1391">
                  <c:v>0.613425</c:v>
                </c:pt>
                <c:pt idx="1392">
                  <c:v>0.613425</c:v>
                </c:pt>
                <c:pt idx="1393">
                  <c:v>0.613425</c:v>
                </c:pt>
                <c:pt idx="1394">
                  <c:v>0.61290900000000004</c:v>
                </c:pt>
                <c:pt idx="1395">
                  <c:v>0.61290900000000004</c:v>
                </c:pt>
                <c:pt idx="1396">
                  <c:v>0.61290900000000004</c:v>
                </c:pt>
                <c:pt idx="1397">
                  <c:v>0.61290900000000004</c:v>
                </c:pt>
                <c:pt idx="1398">
                  <c:v>0.61290900000000004</c:v>
                </c:pt>
                <c:pt idx="1399">
                  <c:v>0.61290900000000004</c:v>
                </c:pt>
                <c:pt idx="1400">
                  <c:v>0.61290900000000004</c:v>
                </c:pt>
                <c:pt idx="1401">
                  <c:v>0.61290900000000004</c:v>
                </c:pt>
                <c:pt idx="1402">
                  <c:v>0.61301300000000003</c:v>
                </c:pt>
                <c:pt idx="1403">
                  <c:v>0.61301300000000003</c:v>
                </c:pt>
                <c:pt idx="1404">
                  <c:v>0.61301300000000003</c:v>
                </c:pt>
                <c:pt idx="1405">
                  <c:v>0.61301300000000003</c:v>
                </c:pt>
                <c:pt idx="1406">
                  <c:v>0.61301300000000003</c:v>
                </c:pt>
                <c:pt idx="1407">
                  <c:v>0.61301300000000003</c:v>
                </c:pt>
                <c:pt idx="1408">
                  <c:v>0.61301300000000003</c:v>
                </c:pt>
                <c:pt idx="1409">
                  <c:v>0.61301300000000003</c:v>
                </c:pt>
                <c:pt idx="1410">
                  <c:v>0.61338000000000004</c:v>
                </c:pt>
                <c:pt idx="1411">
                  <c:v>0.61363699999999999</c:v>
                </c:pt>
                <c:pt idx="1412">
                  <c:v>0.61363699999999999</c:v>
                </c:pt>
                <c:pt idx="1413">
                  <c:v>0.61363699999999999</c:v>
                </c:pt>
                <c:pt idx="1414">
                  <c:v>0.61363699999999999</c:v>
                </c:pt>
                <c:pt idx="1415">
                  <c:v>0.61363699999999999</c:v>
                </c:pt>
                <c:pt idx="1416">
                  <c:v>0.61363699999999999</c:v>
                </c:pt>
                <c:pt idx="1417">
                  <c:v>0.61363699999999999</c:v>
                </c:pt>
                <c:pt idx="1418">
                  <c:v>0.61363699999999999</c:v>
                </c:pt>
                <c:pt idx="1419">
                  <c:v>0.61336999999999997</c:v>
                </c:pt>
                <c:pt idx="1420">
                  <c:v>0.61336999999999997</c:v>
                </c:pt>
                <c:pt idx="1421">
                  <c:v>0.61336999999999997</c:v>
                </c:pt>
                <c:pt idx="1422">
                  <c:v>0.61317900000000003</c:v>
                </c:pt>
                <c:pt idx="1423">
                  <c:v>0.61317900000000003</c:v>
                </c:pt>
                <c:pt idx="1424">
                  <c:v>0.61317900000000003</c:v>
                </c:pt>
                <c:pt idx="1425">
                  <c:v>0.61317900000000003</c:v>
                </c:pt>
                <c:pt idx="1426">
                  <c:v>0.61317900000000003</c:v>
                </c:pt>
                <c:pt idx="1427">
                  <c:v>0.61313600000000001</c:v>
                </c:pt>
                <c:pt idx="1428">
                  <c:v>0.61313600000000001</c:v>
                </c:pt>
                <c:pt idx="1429">
                  <c:v>0.61313600000000001</c:v>
                </c:pt>
                <c:pt idx="1430">
                  <c:v>0.61313600000000001</c:v>
                </c:pt>
                <c:pt idx="1431">
                  <c:v>0.61313600000000001</c:v>
                </c:pt>
                <c:pt idx="1432">
                  <c:v>0.61281399999999997</c:v>
                </c:pt>
                <c:pt idx="1433">
                  <c:v>0.61281399999999997</c:v>
                </c:pt>
                <c:pt idx="1434">
                  <c:v>0.61263900000000004</c:v>
                </c:pt>
                <c:pt idx="1435">
                  <c:v>0.61263900000000004</c:v>
                </c:pt>
                <c:pt idx="1436">
                  <c:v>0.61263900000000004</c:v>
                </c:pt>
                <c:pt idx="1437">
                  <c:v>0.61207</c:v>
                </c:pt>
                <c:pt idx="1438">
                  <c:v>0.61207</c:v>
                </c:pt>
                <c:pt idx="1439">
                  <c:v>0.61191300000000004</c:v>
                </c:pt>
                <c:pt idx="1440">
                  <c:v>0.61191300000000004</c:v>
                </c:pt>
                <c:pt idx="1441">
                  <c:v>0.61191300000000004</c:v>
                </c:pt>
                <c:pt idx="1442">
                  <c:v>0.61191300000000004</c:v>
                </c:pt>
                <c:pt idx="1443">
                  <c:v>0.61191300000000004</c:v>
                </c:pt>
                <c:pt idx="1444">
                  <c:v>0.61201300000000003</c:v>
                </c:pt>
                <c:pt idx="1445">
                  <c:v>0.61201300000000003</c:v>
                </c:pt>
                <c:pt idx="1446">
                  <c:v>0.61201300000000003</c:v>
                </c:pt>
                <c:pt idx="1447">
                  <c:v>0.61201300000000003</c:v>
                </c:pt>
                <c:pt idx="1448">
                  <c:v>0.61201300000000003</c:v>
                </c:pt>
                <c:pt idx="1449">
                  <c:v>0.61201300000000003</c:v>
                </c:pt>
                <c:pt idx="1450">
                  <c:v>0.61201300000000003</c:v>
                </c:pt>
                <c:pt idx="1451">
                  <c:v>0.61273200000000005</c:v>
                </c:pt>
                <c:pt idx="1452">
                  <c:v>0.61273200000000005</c:v>
                </c:pt>
                <c:pt idx="1453">
                  <c:v>0.61273200000000005</c:v>
                </c:pt>
                <c:pt idx="1454">
                  <c:v>0.61255899999999996</c:v>
                </c:pt>
                <c:pt idx="1455">
                  <c:v>0.61255899999999996</c:v>
                </c:pt>
                <c:pt idx="1456">
                  <c:v>0.61255899999999996</c:v>
                </c:pt>
                <c:pt idx="1457">
                  <c:v>0.61256900000000003</c:v>
                </c:pt>
                <c:pt idx="1458">
                  <c:v>0.61256900000000003</c:v>
                </c:pt>
                <c:pt idx="1459">
                  <c:v>0.61250700000000002</c:v>
                </c:pt>
                <c:pt idx="1460">
                  <c:v>0.61250700000000002</c:v>
                </c:pt>
                <c:pt idx="1461">
                  <c:v>0.61250700000000002</c:v>
                </c:pt>
                <c:pt idx="1462">
                  <c:v>0.61250700000000002</c:v>
                </c:pt>
                <c:pt idx="1463">
                  <c:v>0.61250700000000002</c:v>
                </c:pt>
                <c:pt idx="1464">
                  <c:v>0.61250700000000002</c:v>
                </c:pt>
                <c:pt idx="1465">
                  <c:v>0.61246699999999998</c:v>
                </c:pt>
                <c:pt idx="1466">
                  <c:v>0.61246699999999998</c:v>
                </c:pt>
                <c:pt idx="1467">
                  <c:v>0.61246699999999998</c:v>
                </c:pt>
                <c:pt idx="1468">
                  <c:v>0.61268100000000003</c:v>
                </c:pt>
                <c:pt idx="1469">
                  <c:v>0.61268100000000003</c:v>
                </c:pt>
                <c:pt idx="1470">
                  <c:v>0.61261299999999996</c:v>
                </c:pt>
                <c:pt idx="1471">
                  <c:v>0.61261299999999996</c:v>
                </c:pt>
                <c:pt idx="1472">
                  <c:v>0.61261299999999996</c:v>
                </c:pt>
                <c:pt idx="1473">
                  <c:v>0.61261299999999996</c:v>
                </c:pt>
                <c:pt idx="1474">
                  <c:v>0.61261299999999996</c:v>
                </c:pt>
                <c:pt idx="1475">
                  <c:v>0.61261299999999996</c:v>
                </c:pt>
                <c:pt idx="1476">
                  <c:v>0.61261299999999996</c:v>
                </c:pt>
                <c:pt idx="1477">
                  <c:v>0.61261299999999996</c:v>
                </c:pt>
                <c:pt idx="1478">
                  <c:v>0.61261299999999996</c:v>
                </c:pt>
                <c:pt idx="1479">
                  <c:v>0.61261299999999996</c:v>
                </c:pt>
                <c:pt idx="1480">
                  <c:v>0.61261299999999996</c:v>
                </c:pt>
                <c:pt idx="1481">
                  <c:v>0.61187999999999998</c:v>
                </c:pt>
                <c:pt idx="1482">
                  <c:v>0.61187999999999998</c:v>
                </c:pt>
                <c:pt idx="1483">
                  <c:v>0.61187999999999998</c:v>
                </c:pt>
                <c:pt idx="1484">
                  <c:v>0.61187999999999998</c:v>
                </c:pt>
                <c:pt idx="1485">
                  <c:v>0.61187999999999998</c:v>
                </c:pt>
                <c:pt idx="1486">
                  <c:v>0.61228199999999999</c:v>
                </c:pt>
                <c:pt idx="1487">
                  <c:v>0.61228199999999999</c:v>
                </c:pt>
                <c:pt idx="1488">
                  <c:v>0.61228199999999999</c:v>
                </c:pt>
                <c:pt idx="1489">
                  <c:v>0.61198399999999997</c:v>
                </c:pt>
                <c:pt idx="1490">
                  <c:v>0.61198399999999997</c:v>
                </c:pt>
                <c:pt idx="1491">
                  <c:v>0.61198399999999997</c:v>
                </c:pt>
                <c:pt idx="1492">
                  <c:v>0.61136699999999999</c:v>
                </c:pt>
                <c:pt idx="1493">
                  <c:v>0.61136699999999999</c:v>
                </c:pt>
                <c:pt idx="1494">
                  <c:v>0.611097</c:v>
                </c:pt>
                <c:pt idx="1495">
                  <c:v>0.611097</c:v>
                </c:pt>
                <c:pt idx="1496">
                  <c:v>0.611097</c:v>
                </c:pt>
                <c:pt idx="1497">
                  <c:v>0.611097</c:v>
                </c:pt>
                <c:pt idx="1498">
                  <c:v>0.611097</c:v>
                </c:pt>
                <c:pt idx="1499">
                  <c:v>0.611097</c:v>
                </c:pt>
                <c:pt idx="1500">
                  <c:v>0.611097</c:v>
                </c:pt>
                <c:pt idx="1501">
                  <c:v>0.61087800000000003</c:v>
                </c:pt>
                <c:pt idx="1502">
                  <c:v>0.61087800000000003</c:v>
                </c:pt>
                <c:pt idx="1503">
                  <c:v>0.61087800000000003</c:v>
                </c:pt>
                <c:pt idx="1504">
                  <c:v>0.61087800000000003</c:v>
                </c:pt>
                <c:pt idx="1505">
                  <c:v>0.61087800000000003</c:v>
                </c:pt>
                <c:pt idx="1506">
                  <c:v>0.61126100000000005</c:v>
                </c:pt>
                <c:pt idx="1507">
                  <c:v>0.61126100000000005</c:v>
                </c:pt>
                <c:pt idx="1508">
                  <c:v>0.61126100000000005</c:v>
                </c:pt>
                <c:pt idx="1509">
                  <c:v>0.61044900000000002</c:v>
                </c:pt>
                <c:pt idx="1510">
                  <c:v>0.61044900000000002</c:v>
                </c:pt>
                <c:pt idx="1511">
                  <c:v>0.61044900000000002</c:v>
                </c:pt>
                <c:pt idx="1512">
                  <c:v>0.61044900000000002</c:v>
                </c:pt>
                <c:pt idx="1513">
                  <c:v>0.61044900000000002</c:v>
                </c:pt>
                <c:pt idx="1514">
                  <c:v>0.61044900000000002</c:v>
                </c:pt>
                <c:pt idx="1515">
                  <c:v>0.61044900000000002</c:v>
                </c:pt>
                <c:pt idx="1516">
                  <c:v>0.61044900000000002</c:v>
                </c:pt>
                <c:pt idx="1517">
                  <c:v>0.61044900000000002</c:v>
                </c:pt>
                <c:pt idx="1518">
                  <c:v>0.61044900000000002</c:v>
                </c:pt>
                <c:pt idx="1519">
                  <c:v>0.61044900000000002</c:v>
                </c:pt>
                <c:pt idx="1520">
                  <c:v>0.61044900000000002</c:v>
                </c:pt>
                <c:pt idx="1521">
                  <c:v>0.61044900000000002</c:v>
                </c:pt>
                <c:pt idx="1522">
                  <c:v>0.61044900000000002</c:v>
                </c:pt>
                <c:pt idx="1523">
                  <c:v>0.61044900000000002</c:v>
                </c:pt>
                <c:pt idx="1524">
                  <c:v>0.61044900000000002</c:v>
                </c:pt>
                <c:pt idx="1525">
                  <c:v>0.61044900000000002</c:v>
                </c:pt>
                <c:pt idx="1526">
                  <c:v>0.61044900000000002</c:v>
                </c:pt>
                <c:pt idx="1527">
                  <c:v>0.60774499999999998</c:v>
                </c:pt>
                <c:pt idx="1528">
                  <c:v>0.60774499999999998</c:v>
                </c:pt>
                <c:pt idx="1529">
                  <c:v>0.607962</c:v>
                </c:pt>
                <c:pt idx="1530">
                  <c:v>0.607962</c:v>
                </c:pt>
                <c:pt idx="1531">
                  <c:v>0.607962</c:v>
                </c:pt>
                <c:pt idx="1532">
                  <c:v>0.607962</c:v>
                </c:pt>
                <c:pt idx="1533">
                  <c:v>0.60872800000000005</c:v>
                </c:pt>
                <c:pt idx="1534">
                  <c:v>0.60872800000000005</c:v>
                </c:pt>
                <c:pt idx="1535">
                  <c:v>0.60844200000000004</c:v>
                </c:pt>
                <c:pt idx="1536">
                  <c:v>0.60844200000000004</c:v>
                </c:pt>
                <c:pt idx="1537">
                  <c:v>0.60844200000000004</c:v>
                </c:pt>
                <c:pt idx="1538">
                  <c:v>0.60844200000000004</c:v>
                </c:pt>
                <c:pt idx="1539">
                  <c:v>0.60844200000000004</c:v>
                </c:pt>
                <c:pt idx="1540">
                  <c:v>0.60844200000000004</c:v>
                </c:pt>
                <c:pt idx="1541">
                  <c:v>0.60702900000000004</c:v>
                </c:pt>
                <c:pt idx="1542">
                  <c:v>0.60702900000000004</c:v>
                </c:pt>
                <c:pt idx="1543">
                  <c:v>0.60702900000000004</c:v>
                </c:pt>
                <c:pt idx="1544">
                  <c:v>0.60702900000000004</c:v>
                </c:pt>
                <c:pt idx="1545">
                  <c:v>0.60702900000000004</c:v>
                </c:pt>
                <c:pt idx="1546">
                  <c:v>0.60737099999999999</c:v>
                </c:pt>
                <c:pt idx="1547">
                  <c:v>0.60737099999999999</c:v>
                </c:pt>
                <c:pt idx="1548">
                  <c:v>0.60764600000000002</c:v>
                </c:pt>
                <c:pt idx="1549">
                  <c:v>0.60764600000000002</c:v>
                </c:pt>
                <c:pt idx="1550">
                  <c:v>0.608155</c:v>
                </c:pt>
                <c:pt idx="1551">
                  <c:v>0.608155</c:v>
                </c:pt>
                <c:pt idx="1552">
                  <c:v>0.60869300000000004</c:v>
                </c:pt>
                <c:pt idx="1553">
                  <c:v>0.60869300000000004</c:v>
                </c:pt>
                <c:pt idx="1554">
                  <c:v>0.60879000000000005</c:v>
                </c:pt>
                <c:pt idx="1555">
                  <c:v>0.60879000000000005</c:v>
                </c:pt>
                <c:pt idx="1556">
                  <c:v>0.60879000000000005</c:v>
                </c:pt>
                <c:pt idx="1557">
                  <c:v>0.60879000000000005</c:v>
                </c:pt>
                <c:pt idx="1558">
                  <c:v>0.60879000000000005</c:v>
                </c:pt>
                <c:pt idx="1559">
                  <c:v>0.60884199999999999</c:v>
                </c:pt>
                <c:pt idx="1560">
                  <c:v>0.60884199999999999</c:v>
                </c:pt>
                <c:pt idx="1561">
                  <c:v>0.60906499999999997</c:v>
                </c:pt>
                <c:pt idx="1562">
                  <c:v>0.60906499999999997</c:v>
                </c:pt>
                <c:pt idx="1563">
                  <c:v>0.60906499999999997</c:v>
                </c:pt>
                <c:pt idx="1564">
                  <c:v>0.60897999999999997</c:v>
                </c:pt>
                <c:pt idx="1565">
                  <c:v>0.60897999999999997</c:v>
                </c:pt>
                <c:pt idx="1566">
                  <c:v>0.60897999999999997</c:v>
                </c:pt>
                <c:pt idx="1567">
                  <c:v>0.60897999999999997</c:v>
                </c:pt>
                <c:pt idx="1568">
                  <c:v>0.60897999999999997</c:v>
                </c:pt>
                <c:pt idx="1569">
                  <c:v>0.60897999999999997</c:v>
                </c:pt>
                <c:pt idx="1570">
                  <c:v>0.60897999999999997</c:v>
                </c:pt>
                <c:pt idx="1571">
                  <c:v>0.60897999999999997</c:v>
                </c:pt>
                <c:pt idx="1572">
                  <c:v>0.60897999999999997</c:v>
                </c:pt>
                <c:pt idx="1573">
                  <c:v>0.60897999999999997</c:v>
                </c:pt>
                <c:pt idx="1574">
                  <c:v>0.60897999999999997</c:v>
                </c:pt>
                <c:pt idx="1575">
                  <c:v>0.60897999999999997</c:v>
                </c:pt>
                <c:pt idx="1576">
                  <c:v>0.60897999999999997</c:v>
                </c:pt>
                <c:pt idx="1577">
                  <c:v>0.605966</c:v>
                </c:pt>
                <c:pt idx="1578">
                  <c:v>0.605966</c:v>
                </c:pt>
                <c:pt idx="1579">
                  <c:v>0.605966</c:v>
                </c:pt>
                <c:pt idx="1580">
                  <c:v>0.605966</c:v>
                </c:pt>
                <c:pt idx="1581">
                  <c:v>0.605966</c:v>
                </c:pt>
                <c:pt idx="1582">
                  <c:v>0.605966</c:v>
                </c:pt>
                <c:pt idx="1583">
                  <c:v>0.605966</c:v>
                </c:pt>
                <c:pt idx="1584">
                  <c:v>0.605966</c:v>
                </c:pt>
                <c:pt idx="1585">
                  <c:v>0.60619699999999999</c:v>
                </c:pt>
                <c:pt idx="1586">
                  <c:v>0.60619699999999999</c:v>
                </c:pt>
                <c:pt idx="1587">
                  <c:v>0.60619699999999999</c:v>
                </c:pt>
                <c:pt idx="1588">
                  <c:v>0.60619699999999999</c:v>
                </c:pt>
                <c:pt idx="1589">
                  <c:v>0.60619699999999999</c:v>
                </c:pt>
                <c:pt idx="1590">
                  <c:v>0.60655999999999999</c:v>
                </c:pt>
                <c:pt idx="1591">
                  <c:v>0.60655999999999999</c:v>
                </c:pt>
                <c:pt idx="1592">
                  <c:v>0.60655999999999999</c:v>
                </c:pt>
                <c:pt idx="1593">
                  <c:v>0.60655999999999999</c:v>
                </c:pt>
                <c:pt idx="1594">
                  <c:v>0.60696700000000003</c:v>
                </c:pt>
                <c:pt idx="1595">
                  <c:v>0.60696700000000003</c:v>
                </c:pt>
                <c:pt idx="1596">
                  <c:v>0.60716999999999999</c:v>
                </c:pt>
                <c:pt idx="1597">
                  <c:v>0.60713399999999995</c:v>
                </c:pt>
                <c:pt idx="1598">
                  <c:v>0.60713399999999995</c:v>
                </c:pt>
                <c:pt idx="1599">
                  <c:v>0.60713399999999995</c:v>
                </c:pt>
                <c:pt idx="1600">
                  <c:v>0.60672099999999995</c:v>
                </c:pt>
                <c:pt idx="1601">
                  <c:v>0.60672099999999995</c:v>
                </c:pt>
                <c:pt idx="1602">
                  <c:v>0.60672099999999995</c:v>
                </c:pt>
                <c:pt idx="1603">
                  <c:v>0.60672099999999995</c:v>
                </c:pt>
                <c:pt idx="1604">
                  <c:v>0.60672099999999995</c:v>
                </c:pt>
                <c:pt idx="1605">
                  <c:v>0.60589800000000005</c:v>
                </c:pt>
                <c:pt idx="1606">
                  <c:v>0.60589800000000005</c:v>
                </c:pt>
                <c:pt idx="1607">
                  <c:v>0.60589800000000005</c:v>
                </c:pt>
                <c:pt idx="1608">
                  <c:v>0.60589800000000005</c:v>
                </c:pt>
                <c:pt idx="1609">
                  <c:v>0.60589800000000005</c:v>
                </c:pt>
                <c:pt idx="1610">
                  <c:v>0.60589800000000005</c:v>
                </c:pt>
                <c:pt idx="1611">
                  <c:v>0.60589800000000005</c:v>
                </c:pt>
                <c:pt idx="1612">
                  <c:v>0.60589800000000005</c:v>
                </c:pt>
                <c:pt idx="1613">
                  <c:v>0.60589800000000005</c:v>
                </c:pt>
                <c:pt idx="1614">
                  <c:v>0.60555899999999996</c:v>
                </c:pt>
                <c:pt idx="1615">
                  <c:v>0.60555899999999996</c:v>
                </c:pt>
                <c:pt idx="1616">
                  <c:v>0.60555899999999996</c:v>
                </c:pt>
                <c:pt idx="1617">
                  <c:v>0.60555899999999996</c:v>
                </c:pt>
                <c:pt idx="1618">
                  <c:v>0.60555899999999996</c:v>
                </c:pt>
                <c:pt idx="1619">
                  <c:v>0.60555899999999996</c:v>
                </c:pt>
                <c:pt idx="1620">
                  <c:v>0.60437799999999997</c:v>
                </c:pt>
                <c:pt idx="1621">
                  <c:v>0.60437799999999997</c:v>
                </c:pt>
                <c:pt idx="1622">
                  <c:v>0.60437799999999997</c:v>
                </c:pt>
                <c:pt idx="1623">
                  <c:v>0.60337200000000002</c:v>
                </c:pt>
                <c:pt idx="1624">
                  <c:v>0.60337200000000002</c:v>
                </c:pt>
                <c:pt idx="1625">
                  <c:v>0.60337200000000002</c:v>
                </c:pt>
                <c:pt idx="1626">
                  <c:v>0.60337200000000002</c:v>
                </c:pt>
                <c:pt idx="1627">
                  <c:v>0.60337200000000002</c:v>
                </c:pt>
                <c:pt idx="1628">
                  <c:v>0.60337200000000002</c:v>
                </c:pt>
                <c:pt idx="1629">
                  <c:v>0.60337200000000002</c:v>
                </c:pt>
                <c:pt idx="1630">
                  <c:v>0.60337200000000002</c:v>
                </c:pt>
                <c:pt idx="1631">
                  <c:v>0.60337200000000002</c:v>
                </c:pt>
                <c:pt idx="1632">
                  <c:v>0.60337200000000002</c:v>
                </c:pt>
                <c:pt idx="1633">
                  <c:v>0.60337200000000002</c:v>
                </c:pt>
                <c:pt idx="1634">
                  <c:v>0.60337200000000002</c:v>
                </c:pt>
                <c:pt idx="1635">
                  <c:v>0.60337200000000002</c:v>
                </c:pt>
                <c:pt idx="1636">
                  <c:v>0.60337200000000002</c:v>
                </c:pt>
                <c:pt idx="1637">
                  <c:v>0.60237399999999997</c:v>
                </c:pt>
                <c:pt idx="1638">
                  <c:v>0.60237399999999997</c:v>
                </c:pt>
                <c:pt idx="1639">
                  <c:v>0.60237399999999997</c:v>
                </c:pt>
                <c:pt idx="1640">
                  <c:v>0.60213499999999998</c:v>
                </c:pt>
                <c:pt idx="1641">
                  <c:v>0.60213499999999998</c:v>
                </c:pt>
                <c:pt idx="1642">
                  <c:v>0.60213499999999998</c:v>
                </c:pt>
                <c:pt idx="1643">
                  <c:v>0.60213499999999998</c:v>
                </c:pt>
                <c:pt idx="1644">
                  <c:v>0.60213499999999998</c:v>
                </c:pt>
                <c:pt idx="1645">
                  <c:v>0.60239100000000001</c:v>
                </c:pt>
                <c:pt idx="1646">
                  <c:v>0.602599</c:v>
                </c:pt>
                <c:pt idx="1647">
                  <c:v>0.602599</c:v>
                </c:pt>
                <c:pt idx="1648">
                  <c:v>0.60252799999999995</c:v>
                </c:pt>
                <c:pt idx="1649">
                  <c:v>0.60252799999999995</c:v>
                </c:pt>
                <c:pt idx="1650">
                  <c:v>0.60252799999999995</c:v>
                </c:pt>
                <c:pt idx="1651">
                  <c:v>0.60252799999999995</c:v>
                </c:pt>
                <c:pt idx="1652">
                  <c:v>0.60213099999999997</c:v>
                </c:pt>
                <c:pt idx="1653">
                  <c:v>0.60213099999999997</c:v>
                </c:pt>
                <c:pt idx="1654">
                  <c:v>0.60192100000000004</c:v>
                </c:pt>
                <c:pt idx="1655">
                  <c:v>0.60192100000000004</c:v>
                </c:pt>
                <c:pt idx="1656">
                  <c:v>0.60192100000000004</c:v>
                </c:pt>
                <c:pt idx="1657">
                  <c:v>0.60192100000000004</c:v>
                </c:pt>
                <c:pt idx="1658">
                  <c:v>0.60192100000000004</c:v>
                </c:pt>
                <c:pt idx="1659">
                  <c:v>0.60201800000000005</c:v>
                </c:pt>
                <c:pt idx="1660">
                  <c:v>0.60201800000000005</c:v>
                </c:pt>
                <c:pt idx="1661">
                  <c:v>0.60201800000000005</c:v>
                </c:pt>
                <c:pt idx="1662">
                  <c:v>0.60201800000000005</c:v>
                </c:pt>
                <c:pt idx="1663">
                  <c:v>0.60201800000000005</c:v>
                </c:pt>
                <c:pt idx="1664">
                  <c:v>0.60201800000000005</c:v>
                </c:pt>
                <c:pt idx="1665">
                  <c:v>0.60201800000000005</c:v>
                </c:pt>
                <c:pt idx="1666">
                  <c:v>0.60201800000000005</c:v>
                </c:pt>
                <c:pt idx="1667">
                  <c:v>0.60201800000000005</c:v>
                </c:pt>
                <c:pt idx="1668">
                  <c:v>0.60201800000000005</c:v>
                </c:pt>
                <c:pt idx="1669">
                  <c:v>0.60212500000000002</c:v>
                </c:pt>
                <c:pt idx="1670">
                  <c:v>0.60212500000000002</c:v>
                </c:pt>
                <c:pt idx="1671">
                  <c:v>0.60212500000000002</c:v>
                </c:pt>
                <c:pt idx="1672">
                  <c:v>0.60212500000000002</c:v>
                </c:pt>
                <c:pt idx="1673">
                  <c:v>0.60212500000000002</c:v>
                </c:pt>
                <c:pt idx="1674">
                  <c:v>0.60212500000000002</c:v>
                </c:pt>
                <c:pt idx="1675">
                  <c:v>0.60196099999999997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A9-4648-916A-8EE102ACF291}"/>
            </c:ext>
          </c:extLst>
        </c:ser>
        <c:ser>
          <c:idx val="9"/>
          <c:order val="9"/>
          <c:tx>
            <c:strRef>
              <c:f>waves!$W$1</c:f>
              <c:strCache>
                <c:ptCount val="1"/>
                <c:pt idx="0">
                  <c:v>v(out9)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waves!$M$2:$M$1677</c:f>
              <c:numCache>
                <c:formatCode>General</c:formatCode>
                <c:ptCount val="1676"/>
                <c:pt idx="0">
                  <c:v>0</c:v>
                </c:pt>
                <c:pt idx="1">
                  <c:v>0.76800000000000002</c:v>
                </c:pt>
                <c:pt idx="2">
                  <c:v>1.024</c:v>
                </c:pt>
                <c:pt idx="3">
                  <c:v>1.536</c:v>
                </c:pt>
                <c:pt idx="4">
                  <c:v>2.048</c:v>
                </c:pt>
                <c:pt idx="5">
                  <c:v>4.0960000000000001</c:v>
                </c:pt>
                <c:pt idx="6">
                  <c:v>5.12</c:v>
                </c:pt>
                <c:pt idx="7">
                  <c:v>7.1680000000000001</c:v>
                </c:pt>
                <c:pt idx="8">
                  <c:v>10.24</c:v>
                </c:pt>
                <c:pt idx="9">
                  <c:v>15.36</c:v>
                </c:pt>
                <c:pt idx="10">
                  <c:v>16.384</c:v>
                </c:pt>
                <c:pt idx="11">
                  <c:v>20.48</c:v>
                </c:pt>
                <c:pt idx="12">
                  <c:v>21.248000000000001</c:v>
                </c:pt>
                <c:pt idx="13">
                  <c:v>22.271999999999998</c:v>
                </c:pt>
                <c:pt idx="14">
                  <c:v>22.528000000000002</c:v>
                </c:pt>
                <c:pt idx="15">
                  <c:v>22.656000000000002</c:v>
                </c:pt>
                <c:pt idx="16">
                  <c:v>22.784000000000002</c:v>
                </c:pt>
                <c:pt idx="17">
                  <c:v>22.911999999999999</c:v>
                </c:pt>
                <c:pt idx="18">
                  <c:v>23.04</c:v>
                </c:pt>
                <c:pt idx="19">
                  <c:v>23.167999999999999</c:v>
                </c:pt>
                <c:pt idx="20">
                  <c:v>23.231999999999999</c:v>
                </c:pt>
                <c:pt idx="21">
                  <c:v>23.295999999999999</c:v>
                </c:pt>
                <c:pt idx="22">
                  <c:v>23.423999999999999</c:v>
                </c:pt>
                <c:pt idx="23">
                  <c:v>23.552000000000003</c:v>
                </c:pt>
                <c:pt idx="24">
                  <c:v>24.064</c:v>
                </c:pt>
                <c:pt idx="25">
                  <c:v>24.32</c:v>
                </c:pt>
                <c:pt idx="26">
                  <c:v>24.576000000000001</c:v>
                </c:pt>
                <c:pt idx="27">
                  <c:v>24.704000000000001</c:v>
                </c:pt>
                <c:pt idx="28">
                  <c:v>24.832000000000001</c:v>
                </c:pt>
                <c:pt idx="29">
                  <c:v>24.896000000000001</c:v>
                </c:pt>
                <c:pt idx="30">
                  <c:v>24.96</c:v>
                </c:pt>
                <c:pt idx="31">
                  <c:v>25.088000000000001</c:v>
                </c:pt>
                <c:pt idx="32">
                  <c:v>25.12</c:v>
                </c:pt>
                <c:pt idx="33">
                  <c:v>25.247999999999998</c:v>
                </c:pt>
                <c:pt idx="34">
                  <c:v>25.279999999999998</c:v>
                </c:pt>
                <c:pt idx="35">
                  <c:v>25.311999999999998</c:v>
                </c:pt>
                <c:pt idx="36">
                  <c:v>25.375999999999998</c:v>
                </c:pt>
                <c:pt idx="37">
                  <c:v>25.408000000000001</c:v>
                </c:pt>
                <c:pt idx="38">
                  <c:v>25.44</c:v>
                </c:pt>
                <c:pt idx="39">
                  <c:v>25.472000000000001</c:v>
                </c:pt>
                <c:pt idx="40">
                  <c:v>25.536000000000001</c:v>
                </c:pt>
                <c:pt idx="41">
                  <c:v>25.568000000000001</c:v>
                </c:pt>
                <c:pt idx="42">
                  <c:v>25.6</c:v>
                </c:pt>
                <c:pt idx="43">
                  <c:v>25.632000000000001</c:v>
                </c:pt>
                <c:pt idx="44">
                  <c:v>25.648</c:v>
                </c:pt>
                <c:pt idx="45">
                  <c:v>25.696000000000002</c:v>
                </c:pt>
                <c:pt idx="46">
                  <c:v>25.728000000000002</c:v>
                </c:pt>
                <c:pt idx="47">
                  <c:v>25.76</c:v>
                </c:pt>
                <c:pt idx="48">
                  <c:v>25.792000000000002</c:v>
                </c:pt>
                <c:pt idx="49">
                  <c:v>25.824000000000002</c:v>
                </c:pt>
                <c:pt idx="50">
                  <c:v>25.856000000000002</c:v>
                </c:pt>
                <c:pt idx="51">
                  <c:v>25.888000000000002</c:v>
                </c:pt>
                <c:pt idx="52">
                  <c:v>25.919999999999998</c:v>
                </c:pt>
                <c:pt idx="53">
                  <c:v>25.951999999999998</c:v>
                </c:pt>
                <c:pt idx="54">
                  <c:v>26.08</c:v>
                </c:pt>
                <c:pt idx="55">
                  <c:v>26.111999999999998</c:v>
                </c:pt>
                <c:pt idx="56">
                  <c:v>26.143999999999998</c:v>
                </c:pt>
                <c:pt idx="57">
                  <c:v>26.175999999999998</c:v>
                </c:pt>
                <c:pt idx="58">
                  <c:v>26.207999999999998</c:v>
                </c:pt>
                <c:pt idx="59">
                  <c:v>26.24</c:v>
                </c:pt>
                <c:pt idx="60">
                  <c:v>26.303999999999998</c:v>
                </c:pt>
                <c:pt idx="61">
                  <c:v>26.335999999999999</c:v>
                </c:pt>
                <c:pt idx="62">
                  <c:v>26.368000000000002</c:v>
                </c:pt>
                <c:pt idx="63">
                  <c:v>26.400000000000002</c:v>
                </c:pt>
                <c:pt idx="64">
                  <c:v>26.432000000000002</c:v>
                </c:pt>
                <c:pt idx="65">
                  <c:v>26.496000000000002</c:v>
                </c:pt>
                <c:pt idx="66">
                  <c:v>26.528000000000002</c:v>
                </c:pt>
                <c:pt idx="67">
                  <c:v>26.560000000000002</c:v>
                </c:pt>
                <c:pt idx="68">
                  <c:v>26.592000000000002</c:v>
                </c:pt>
                <c:pt idx="69">
                  <c:v>26.624000000000002</c:v>
                </c:pt>
                <c:pt idx="70">
                  <c:v>26.672000000000001</c:v>
                </c:pt>
                <c:pt idx="71">
                  <c:v>26.687999999999999</c:v>
                </c:pt>
                <c:pt idx="72">
                  <c:v>26.783999999999999</c:v>
                </c:pt>
                <c:pt idx="73">
                  <c:v>26.815999999999999</c:v>
                </c:pt>
                <c:pt idx="74">
                  <c:v>26.847999999999999</c:v>
                </c:pt>
                <c:pt idx="75">
                  <c:v>26.864000000000001</c:v>
                </c:pt>
                <c:pt idx="76">
                  <c:v>26.896000000000001</c:v>
                </c:pt>
                <c:pt idx="77">
                  <c:v>26.911999999999999</c:v>
                </c:pt>
                <c:pt idx="78">
                  <c:v>26.943999999999999</c:v>
                </c:pt>
                <c:pt idx="79">
                  <c:v>27.007999999999999</c:v>
                </c:pt>
                <c:pt idx="80">
                  <c:v>27.04</c:v>
                </c:pt>
                <c:pt idx="81">
                  <c:v>27.071999999999999</c:v>
                </c:pt>
                <c:pt idx="82">
                  <c:v>27.103999999999999</c:v>
                </c:pt>
                <c:pt idx="83">
                  <c:v>27.135999999999999</c:v>
                </c:pt>
                <c:pt idx="84">
                  <c:v>27.184000000000001</c:v>
                </c:pt>
                <c:pt idx="85">
                  <c:v>27.2</c:v>
                </c:pt>
                <c:pt idx="86">
                  <c:v>27.231999999999999</c:v>
                </c:pt>
                <c:pt idx="87">
                  <c:v>27.423999999999999</c:v>
                </c:pt>
                <c:pt idx="88">
                  <c:v>27.456</c:v>
                </c:pt>
                <c:pt idx="89">
                  <c:v>27.52</c:v>
                </c:pt>
                <c:pt idx="90">
                  <c:v>27.552</c:v>
                </c:pt>
                <c:pt idx="91">
                  <c:v>27.584</c:v>
                </c:pt>
                <c:pt idx="92">
                  <c:v>27.616</c:v>
                </c:pt>
                <c:pt idx="93">
                  <c:v>27.68</c:v>
                </c:pt>
                <c:pt idx="94">
                  <c:v>27.712</c:v>
                </c:pt>
                <c:pt idx="95">
                  <c:v>27.744</c:v>
                </c:pt>
                <c:pt idx="96">
                  <c:v>27.776</c:v>
                </c:pt>
                <c:pt idx="97">
                  <c:v>27.808</c:v>
                </c:pt>
                <c:pt idx="98">
                  <c:v>27.84</c:v>
                </c:pt>
                <c:pt idx="99">
                  <c:v>27.872</c:v>
                </c:pt>
                <c:pt idx="100">
                  <c:v>27.904</c:v>
                </c:pt>
                <c:pt idx="101">
                  <c:v>27.936</c:v>
                </c:pt>
                <c:pt idx="102">
                  <c:v>27.968</c:v>
                </c:pt>
                <c:pt idx="103">
                  <c:v>28</c:v>
                </c:pt>
                <c:pt idx="104">
                  <c:v>28.032</c:v>
                </c:pt>
                <c:pt idx="105">
                  <c:v>28.064</c:v>
                </c:pt>
                <c:pt idx="106">
                  <c:v>28.096</c:v>
                </c:pt>
                <c:pt idx="107">
                  <c:v>28.16</c:v>
                </c:pt>
                <c:pt idx="108">
                  <c:v>28.255999999999997</c:v>
                </c:pt>
                <c:pt idx="109">
                  <c:v>28.288</c:v>
                </c:pt>
                <c:pt idx="110">
                  <c:v>28.32</c:v>
                </c:pt>
                <c:pt idx="111">
                  <c:v>28.352</c:v>
                </c:pt>
                <c:pt idx="112">
                  <c:v>28.416</c:v>
                </c:pt>
                <c:pt idx="113">
                  <c:v>28.48</c:v>
                </c:pt>
                <c:pt idx="114">
                  <c:v>28.544</c:v>
                </c:pt>
                <c:pt idx="115">
                  <c:v>28.576000000000001</c:v>
                </c:pt>
                <c:pt idx="116">
                  <c:v>28.608000000000001</c:v>
                </c:pt>
                <c:pt idx="117">
                  <c:v>28.672000000000001</c:v>
                </c:pt>
                <c:pt idx="118">
                  <c:v>28.704000000000001</c:v>
                </c:pt>
                <c:pt idx="119">
                  <c:v>28.832000000000001</c:v>
                </c:pt>
                <c:pt idx="120">
                  <c:v>28.864000000000001</c:v>
                </c:pt>
                <c:pt idx="121">
                  <c:v>28.896000000000001</c:v>
                </c:pt>
                <c:pt idx="122">
                  <c:v>28.944000000000003</c:v>
                </c:pt>
                <c:pt idx="123">
                  <c:v>28.96</c:v>
                </c:pt>
                <c:pt idx="124">
                  <c:v>28.992000000000001</c:v>
                </c:pt>
                <c:pt idx="125">
                  <c:v>29.055999999999997</c:v>
                </c:pt>
                <c:pt idx="126">
                  <c:v>29.087999999999997</c:v>
                </c:pt>
                <c:pt idx="127">
                  <c:v>29.119999999999997</c:v>
                </c:pt>
                <c:pt idx="128">
                  <c:v>29.151999999999997</c:v>
                </c:pt>
                <c:pt idx="129">
                  <c:v>29.183999999999997</c:v>
                </c:pt>
                <c:pt idx="130">
                  <c:v>29.215999999999998</c:v>
                </c:pt>
                <c:pt idx="131">
                  <c:v>29.248000000000001</c:v>
                </c:pt>
                <c:pt idx="132">
                  <c:v>29.312000000000001</c:v>
                </c:pt>
                <c:pt idx="133">
                  <c:v>29.376000000000001</c:v>
                </c:pt>
                <c:pt idx="134">
                  <c:v>29.44</c:v>
                </c:pt>
                <c:pt idx="135">
                  <c:v>29.472000000000001</c:v>
                </c:pt>
                <c:pt idx="136">
                  <c:v>29.488</c:v>
                </c:pt>
                <c:pt idx="137">
                  <c:v>29.504000000000001</c:v>
                </c:pt>
                <c:pt idx="138">
                  <c:v>29.536000000000001</c:v>
                </c:pt>
                <c:pt idx="139">
                  <c:v>29.568000000000001</c:v>
                </c:pt>
                <c:pt idx="140">
                  <c:v>29.6</c:v>
                </c:pt>
                <c:pt idx="141">
                  <c:v>29.616</c:v>
                </c:pt>
                <c:pt idx="142">
                  <c:v>29.632000000000001</c:v>
                </c:pt>
                <c:pt idx="143">
                  <c:v>29.68</c:v>
                </c:pt>
                <c:pt idx="144">
                  <c:v>29.696000000000002</c:v>
                </c:pt>
                <c:pt idx="145">
                  <c:v>29.76</c:v>
                </c:pt>
                <c:pt idx="146">
                  <c:v>29.791999999999998</c:v>
                </c:pt>
                <c:pt idx="147">
                  <c:v>29.824000000000002</c:v>
                </c:pt>
                <c:pt idx="148">
                  <c:v>29.919999999999998</c:v>
                </c:pt>
                <c:pt idx="149">
                  <c:v>29.952000000000002</c:v>
                </c:pt>
                <c:pt idx="150">
                  <c:v>30.016000000000002</c:v>
                </c:pt>
                <c:pt idx="151">
                  <c:v>30.080000000000002</c:v>
                </c:pt>
                <c:pt idx="152">
                  <c:v>30.208000000000002</c:v>
                </c:pt>
                <c:pt idx="153">
                  <c:v>30.272000000000002</c:v>
                </c:pt>
                <c:pt idx="154">
                  <c:v>30.303999999999998</c:v>
                </c:pt>
                <c:pt idx="155">
                  <c:v>30.336000000000002</c:v>
                </c:pt>
                <c:pt idx="156">
                  <c:v>30.464000000000002</c:v>
                </c:pt>
                <c:pt idx="157">
                  <c:v>30.495999999999999</c:v>
                </c:pt>
                <c:pt idx="158">
                  <c:v>30.527999999999999</c:v>
                </c:pt>
                <c:pt idx="159">
                  <c:v>30.623999999999995</c:v>
                </c:pt>
                <c:pt idx="160">
                  <c:v>30.655999999999999</c:v>
                </c:pt>
                <c:pt idx="161">
                  <c:v>30.72</c:v>
                </c:pt>
                <c:pt idx="162">
                  <c:v>30.783999999999999</c:v>
                </c:pt>
                <c:pt idx="163">
                  <c:v>30.816000000000003</c:v>
                </c:pt>
                <c:pt idx="164">
                  <c:v>30.847999999999999</c:v>
                </c:pt>
                <c:pt idx="165">
                  <c:v>30.944000000000003</c:v>
                </c:pt>
                <c:pt idx="166">
                  <c:v>30.975999999999999</c:v>
                </c:pt>
                <c:pt idx="167">
                  <c:v>31.008000000000003</c:v>
                </c:pt>
                <c:pt idx="168">
                  <c:v>31.072000000000003</c:v>
                </c:pt>
                <c:pt idx="169">
                  <c:v>31.136000000000003</c:v>
                </c:pt>
                <c:pt idx="170">
                  <c:v>31.167999999999999</c:v>
                </c:pt>
                <c:pt idx="171">
                  <c:v>31.200000000000003</c:v>
                </c:pt>
                <c:pt idx="172">
                  <c:v>31.295999999999999</c:v>
                </c:pt>
                <c:pt idx="173">
                  <c:v>31.327999999999999</c:v>
                </c:pt>
                <c:pt idx="174">
                  <c:v>31.359999999999996</c:v>
                </c:pt>
                <c:pt idx="175">
                  <c:v>31.391999999999999</c:v>
                </c:pt>
                <c:pt idx="176">
                  <c:v>31.456</c:v>
                </c:pt>
                <c:pt idx="177">
                  <c:v>31.471999999999998</c:v>
                </c:pt>
                <c:pt idx="178">
                  <c:v>31.504000000000001</c:v>
                </c:pt>
                <c:pt idx="179">
                  <c:v>31.52</c:v>
                </c:pt>
                <c:pt idx="180">
                  <c:v>31.584</c:v>
                </c:pt>
                <c:pt idx="181">
                  <c:v>31.615999999999996</c:v>
                </c:pt>
                <c:pt idx="182">
                  <c:v>31.648</c:v>
                </c:pt>
                <c:pt idx="183">
                  <c:v>31.744000000000003</c:v>
                </c:pt>
                <c:pt idx="184">
                  <c:v>31.776</c:v>
                </c:pt>
                <c:pt idx="185">
                  <c:v>31.808000000000003</c:v>
                </c:pt>
                <c:pt idx="186">
                  <c:v>31.84</c:v>
                </c:pt>
                <c:pt idx="187">
                  <c:v>31.872000000000003</c:v>
                </c:pt>
                <c:pt idx="188">
                  <c:v>31.904</c:v>
                </c:pt>
                <c:pt idx="189">
                  <c:v>31.936000000000003</c:v>
                </c:pt>
                <c:pt idx="190">
                  <c:v>31.968</c:v>
                </c:pt>
                <c:pt idx="191">
                  <c:v>32</c:v>
                </c:pt>
                <c:pt idx="192">
                  <c:v>32.031999999999996</c:v>
                </c:pt>
                <c:pt idx="193">
                  <c:v>32.047999999999995</c:v>
                </c:pt>
                <c:pt idx="194">
                  <c:v>32.064</c:v>
                </c:pt>
                <c:pt idx="195">
                  <c:v>32.095999999999997</c:v>
                </c:pt>
                <c:pt idx="196">
                  <c:v>32.159999999999997</c:v>
                </c:pt>
                <c:pt idx="197">
                  <c:v>32.192</c:v>
                </c:pt>
                <c:pt idx="198">
                  <c:v>32.223999999999997</c:v>
                </c:pt>
                <c:pt idx="199">
                  <c:v>32.24</c:v>
                </c:pt>
                <c:pt idx="200">
                  <c:v>32.271999999999998</c:v>
                </c:pt>
                <c:pt idx="201">
                  <c:v>32.304000000000002</c:v>
                </c:pt>
                <c:pt idx="202">
                  <c:v>32.32</c:v>
                </c:pt>
                <c:pt idx="203">
                  <c:v>32.351999999999997</c:v>
                </c:pt>
                <c:pt idx="204">
                  <c:v>32.384</c:v>
                </c:pt>
                <c:pt idx="205">
                  <c:v>32.415999999999997</c:v>
                </c:pt>
                <c:pt idx="206">
                  <c:v>32.432000000000002</c:v>
                </c:pt>
                <c:pt idx="207">
                  <c:v>32.448</c:v>
                </c:pt>
                <c:pt idx="208">
                  <c:v>32.479999999999997</c:v>
                </c:pt>
                <c:pt idx="209">
                  <c:v>32.496000000000002</c:v>
                </c:pt>
                <c:pt idx="210">
                  <c:v>32.512</c:v>
                </c:pt>
                <c:pt idx="211">
                  <c:v>32.527999999999999</c:v>
                </c:pt>
                <c:pt idx="212">
                  <c:v>32.56</c:v>
                </c:pt>
                <c:pt idx="213">
                  <c:v>32.576000000000001</c:v>
                </c:pt>
                <c:pt idx="214">
                  <c:v>32.608000000000004</c:v>
                </c:pt>
                <c:pt idx="215">
                  <c:v>32.624000000000002</c:v>
                </c:pt>
                <c:pt idx="216">
                  <c:v>32.64</c:v>
                </c:pt>
                <c:pt idx="217">
                  <c:v>32.655999999999999</c:v>
                </c:pt>
                <c:pt idx="218">
                  <c:v>32.672000000000004</c:v>
                </c:pt>
                <c:pt idx="219">
                  <c:v>32.688000000000002</c:v>
                </c:pt>
                <c:pt idx="220">
                  <c:v>32.704000000000001</c:v>
                </c:pt>
                <c:pt idx="221">
                  <c:v>32.752000000000002</c:v>
                </c:pt>
                <c:pt idx="222">
                  <c:v>32.783999999999999</c:v>
                </c:pt>
                <c:pt idx="223">
                  <c:v>32.800000000000004</c:v>
                </c:pt>
                <c:pt idx="224">
                  <c:v>32.816000000000003</c:v>
                </c:pt>
                <c:pt idx="225">
                  <c:v>32.832000000000001</c:v>
                </c:pt>
                <c:pt idx="226">
                  <c:v>32.847999999999999</c:v>
                </c:pt>
                <c:pt idx="227">
                  <c:v>32.864000000000004</c:v>
                </c:pt>
                <c:pt idx="228">
                  <c:v>32.880000000000003</c:v>
                </c:pt>
                <c:pt idx="229">
                  <c:v>32.896000000000001</c:v>
                </c:pt>
                <c:pt idx="230">
                  <c:v>32.911999999999999</c:v>
                </c:pt>
                <c:pt idx="231">
                  <c:v>32.928000000000004</c:v>
                </c:pt>
                <c:pt idx="232">
                  <c:v>32.944000000000003</c:v>
                </c:pt>
                <c:pt idx="233">
                  <c:v>32.96</c:v>
                </c:pt>
                <c:pt idx="234">
                  <c:v>32.975999999999999</c:v>
                </c:pt>
                <c:pt idx="235">
                  <c:v>32.992000000000004</c:v>
                </c:pt>
                <c:pt idx="236">
                  <c:v>33.008000000000003</c:v>
                </c:pt>
                <c:pt idx="237">
                  <c:v>33.024000000000001</c:v>
                </c:pt>
                <c:pt idx="238">
                  <c:v>33.04</c:v>
                </c:pt>
                <c:pt idx="239">
                  <c:v>33.056000000000004</c:v>
                </c:pt>
                <c:pt idx="240">
                  <c:v>33.088000000000001</c:v>
                </c:pt>
                <c:pt idx="241">
                  <c:v>33.120000000000005</c:v>
                </c:pt>
                <c:pt idx="242">
                  <c:v>33.136000000000003</c:v>
                </c:pt>
                <c:pt idx="243">
                  <c:v>33.152000000000001</c:v>
                </c:pt>
                <c:pt idx="244">
                  <c:v>33.184000000000005</c:v>
                </c:pt>
                <c:pt idx="245">
                  <c:v>33.200000000000003</c:v>
                </c:pt>
                <c:pt idx="246">
                  <c:v>33.216000000000001</c:v>
                </c:pt>
                <c:pt idx="247">
                  <c:v>33.231999999999999</c:v>
                </c:pt>
                <c:pt idx="248">
                  <c:v>33.247999999999998</c:v>
                </c:pt>
                <c:pt idx="249">
                  <c:v>33.263999999999996</c:v>
                </c:pt>
                <c:pt idx="250">
                  <c:v>33.279999999999994</c:v>
                </c:pt>
                <c:pt idx="251">
                  <c:v>33.295999999999999</c:v>
                </c:pt>
                <c:pt idx="252">
                  <c:v>33.311999999999998</c:v>
                </c:pt>
                <c:pt idx="253">
                  <c:v>33.327999999999996</c:v>
                </c:pt>
                <c:pt idx="254">
                  <c:v>33.343999999999994</c:v>
                </c:pt>
                <c:pt idx="255">
                  <c:v>33.375999999999998</c:v>
                </c:pt>
                <c:pt idx="256">
                  <c:v>33.391999999999996</c:v>
                </c:pt>
                <c:pt idx="257">
                  <c:v>33.407999999999994</c:v>
                </c:pt>
                <c:pt idx="258">
                  <c:v>33.423999999999999</c:v>
                </c:pt>
                <c:pt idx="259">
                  <c:v>33.44</c:v>
                </c:pt>
                <c:pt idx="260">
                  <c:v>33.455999999999996</c:v>
                </c:pt>
                <c:pt idx="261">
                  <c:v>33.471999999999994</c:v>
                </c:pt>
                <c:pt idx="262">
                  <c:v>33.488</c:v>
                </c:pt>
                <c:pt idx="263">
                  <c:v>33.519999999999996</c:v>
                </c:pt>
                <c:pt idx="264">
                  <c:v>33.567999999999998</c:v>
                </c:pt>
                <c:pt idx="265">
                  <c:v>33.583999999999996</c:v>
                </c:pt>
                <c:pt idx="266">
                  <c:v>33.6</c:v>
                </c:pt>
                <c:pt idx="267">
                  <c:v>33.616</c:v>
                </c:pt>
                <c:pt idx="268">
                  <c:v>33.631999999999998</c:v>
                </c:pt>
                <c:pt idx="269">
                  <c:v>33.647999999999996</c:v>
                </c:pt>
                <c:pt idx="270">
                  <c:v>33.664000000000001</c:v>
                </c:pt>
                <c:pt idx="271">
                  <c:v>33.68</c:v>
                </c:pt>
                <c:pt idx="272">
                  <c:v>33.695999999999998</c:v>
                </c:pt>
                <c:pt idx="273">
                  <c:v>33.728000000000002</c:v>
                </c:pt>
                <c:pt idx="274">
                  <c:v>33.744</c:v>
                </c:pt>
                <c:pt idx="275">
                  <c:v>33.775999999999996</c:v>
                </c:pt>
                <c:pt idx="276">
                  <c:v>33.792000000000002</c:v>
                </c:pt>
                <c:pt idx="277">
                  <c:v>33.808</c:v>
                </c:pt>
                <c:pt idx="278">
                  <c:v>33.823999999999998</c:v>
                </c:pt>
                <c:pt idx="279">
                  <c:v>33.839999999999996</c:v>
                </c:pt>
                <c:pt idx="280">
                  <c:v>33.872</c:v>
                </c:pt>
                <c:pt idx="281">
                  <c:v>33.887999999999998</c:v>
                </c:pt>
                <c:pt idx="282">
                  <c:v>33.92</c:v>
                </c:pt>
                <c:pt idx="283">
                  <c:v>33.936</c:v>
                </c:pt>
                <c:pt idx="284">
                  <c:v>33.951999999999998</c:v>
                </c:pt>
                <c:pt idx="285">
                  <c:v>33.984000000000002</c:v>
                </c:pt>
                <c:pt idx="286">
                  <c:v>34</c:v>
                </c:pt>
                <c:pt idx="287">
                  <c:v>34.048000000000002</c:v>
                </c:pt>
                <c:pt idx="288">
                  <c:v>34.064</c:v>
                </c:pt>
                <c:pt idx="289">
                  <c:v>34.08</c:v>
                </c:pt>
                <c:pt idx="290">
                  <c:v>34.096000000000004</c:v>
                </c:pt>
                <c:pt idx="291">
                  <c:v>34.112000000000002</c:v>
                </c:pt>
                <c:pt idx="292">
                  <c:v>34.128</c:v>
                </c:pt>
                <c:pt idx="293">
                  <c:v>34.160000000000004</c:v>
                </c:pt>
                <c:pt idx="294">
                  <c:v>34.176000000000002</c:v>
                </c:pt>
                <c:pt idx="295">
                  <c:v>34.192</c:v>
                </c:pt>
                <c:pt idx="296">
                  <c:v>34.207999999999998</c:v>
                </c:pt>
                <c:pt idx="297">
                  <c:v>34.224000000000004</c:v>
                </c:pt>
                <c:pt idx="298">
                  <c:v>34.24</c:v>
                </c:pt>
                <c:pt idx="299">
                  <c:v>34.256</c:v>
                </c:pt>
                <c:pt idx="300">
                  <c:v>34.271999999999998</c:v>
                </c:pt>
                <c:pt idx="301">
                  <c:v>34.288000000000004</c:v>
                </c:pt>
                <c:pt idx="302">
                  <c:v>34.304000000000002</c:v>
                </c:pt>
                <c:pt idx="303">
                  <c:v>34.32</c:v>
                </c:pt>
                <c:pt idx="304">
                  <c:v>34.352000000000004</c:v>
                </c:pt>
                <c:pt idx="305">
                  <c:v>34.368000000000002</c:v>
                </c:pt>
                <c:pt idx="306">
                  <c:v>34.384</c:v>
                </c:pt>
                <c:pt idx="307">
                  <c:v>34.4</c:v>
                </c:pt>
                <c:pt idx="308">
                  <c:v>34.416000000000004</c:v>
                </c:pt>
                <c:pt idx="309">
                  <c:v>34.432000000000002</c:v>
                </c:pt>
                <c:pt idx="310">
                  <c:v>34.463999999999999</c:v>
                </c:pt>
                <c:pt idx="311">
                  <c:v>34.480000000000004</c:v>
                </c:pt>
                <c:pt idx="312">
                  <c:v>34.496000000000002</c:v>
                </c:pt>
                <c:pt idx="313">
                  <c:v>34.512</c:v>
                </c:pt>
                <c:pt idx="314">
                  <c:v>34.528000000000006</c:v>
                </c:pt>
                <c:pt idx="315">
                  <c:v>34.544000000000004</c:v>
                </c:pt>
                <c:pt idx="316">
                  <c:v>34.56</c:v>
                </c:pt>
                <c:pt idx="317">
                  <c:v>34.608000000000004</c:v>
                </c:pt>
                <c:pt idx="318">
                  <c:v>34.672000000000004</c:v>
                </c:pt>
                <c:pt idx="319">
                  <c:v>34.688000000000002</c:v>
                </c:pt>
                <c:pt idx="320">
                  <c:v>34.704000000000001</c:v>
                </c:pt>
                <c:pt idx="321">
                  <c:v>34.720000000000006</c:v>
                </c:pt>
                <c:pt idx="322">
                  <c:v>34.752000000000002</c:v>
                </c:pt>
                <c:pt idx="323">
                  <c:v>34.799999999999997</c:v>
                </c:pt>
                <c:pt idx="324">
                  <c:v>34.815999999999995</c:v>
                </c:pt>
                <c:pt idx="325">
                  <c:v>34.847999999999999</c:v>
                </c:pt>
                <c:pt idx="326">
                  <c:v>34.863999999999997</c:v>
                </c:pt>
                <c:pt idx="327">
                  <c:v>34.879999999999995</c:v>
                </c:pt>
                <c:pt idx="328">
                  <c:v>34.895999999999994</c:v>
                </c:pt>
                <c:pt idx="329">
                  <c:v>34.911999999999999</c:v>
                </c:pt>
                <c:pt idx="330">
                  <c:v>34.927999999999997</c:v>
                </c:pt>
                <c:pt idx="331">
                  <c:v>34.959999999999994</c:v>
                </c:pt>
                <c:pt idx="332">
                  <c:v>34.991999999999997</c:v>
                </c:pt>
                <c:pt idx="333">
                  <c:v>35.007999999999996</c:v>
                </c:pt>
                <c:pt idx="334">
                  <c:v>35.024000000000001</c:v>
                </c:pt>
                <c:pt idx="335">
                  <c:v>35.04</c:v>
                </c:pt>
                <c:pt idx="336">
                  <c:v>35.055999999999997</c:v>
                </c:pt>
                <c:pt idx="337">
                  <c:v>35.071999999999996</c:v>
                </c:pt>
                <c:pt idx="338">
                  <c:v>35.088000000000001</c:v>
                </c:pt>
                <c:pt idx="339">
                  <c:v>35.103999999999999</c:v>
                </c:pt>
                <c:pt idx="340">
                  <c:v>35.119999999999997</c:v>
                </c:pt>
                <c:pt idx="341">
                  <c:v>35.135999999999996</c:v>
                </c:pt>
                <c:pt idx="342">
                  <c:v>35.152000000000001</c:v>
                </c:pt>
                <c:pt idx="343">
                  <c:v>35.167999999999999</c:v>
                </c:pt>
                <c:pt idx="344">
                  <c:v>35.263999999999996</c:v>
                </c:pt>
                <c:pt idx="345">
                  <c:v>35.28</c:v>
                </c:pt>
                <c:pt idx="346">
                  <c:v>35.295999999999999</c:v>
                </c:pt>
                <c:pt idx="347">
                  <c:v>35.36</c:v>
                </c:pt>
                <c:pt idx="348">
                  <c:v>35.375999999999998</c:v>
                </c:pt>
                <c:pt idx="349">
                  <c:v>35.456000000000003</c:v>
                </c:pt>
                <c:pt idx="350">
                  <c:v>35.488</c:v>
                </c:pt>
                <c:pt idx="351">
                  <c:v>35.520000000000003</c:v>
                </c:pt>
                <c:pt idx="352">
                  <c:v>35.584000000000003</c:v>
                </c:pt>
                <c:pt idx="353">
                  <c:v>35.616</c:v>
                </c:pt>
                <c:pt idx="354">
                  <c:v>35.648000000000003</c:v>
                </c:pt>
                <c:pt idx="355">
                  <c:v>35.68</c:v>
                </c:pt>
                <c:pt idx="356">
                  <c:v>35.695999999999998</c:v>
                </c:pt>
                <c:pt idx="357">
                  <c:v>35.744</c:v>
                </c:pt>
                <c:pt idx="358">
                  <c:v>35.76</c:v>
                </c:pt>
                <c:pt idx="359">
                  <c:v>35.776000000000003</c:v>
                </c:pt>
                <c:pt idx="360">
                  <c:v>35.792000000000002</c:v>
                </c:pt>
                <c:pt idx="361">
                  <c:v>35.808</c:v>
                </c:pt>
                <c:pt idx="362">
                  <c:v>35.823999999999998</c:v>
                </c:pt>
                <c:pt idx="363">
                  <c:v>35.872</c:v>
                </c:pt>
                <c:pt idx="364">
                  <c:v>35.904000000000003</c:v>
                </c:pt>
                <c:pt idx="365">
                  <c:v>35.92</c:v>
                </c:pt>
                <c:pt idx="366">
                  <c:v>35.936</c:v>
                </c:pt>
                <c:pt idx="367">
                  <c:v>35.952000000000005</c:v>
                </c:pt>
                <c:pt idx="368">
                  <c:v>35.984000000000002</c:v>
                </c:pt>
                <c:pt idx="369">
                  <c:v>36</c:v>
                </c:pt>
                <c:pt idx="370">
                  <c:v>36.064</c:v>
                </c:pt>
                <c:pt idx="371">
                  <c:v>36.096000000000004</c:v>
                </c:pt>
                <c:pt idx="372">
                  <c:v>36.128</c:v>
                </c:pt>
                <c:pt idx="373">
                  <c:v>36.176000000000002</c:v>
                </c:pt>
                <c:pt idx="374">
                  <c:v>36.192</c:v>
                </c:pt>
                <c:pt idx="375">
                  <c:v>36.224000000000004</c:v>
                </c:pt>
                <c:pt idx="376">
                  <c:v>36.256</c:v>
                </c:pt>
                <c:pt idx="377">
                  <c:v>36.288000000000004</c:v>
                </c:pt>
                <c:pt idx="378">
                  <c:v>36.32</c:v>
                </c:pt>
                <c:pt idx="379">
                  <c:v>36.383999999999993</c:v>
                </c:pt>
                <c:pt idx="380">
                  <c:v>36.415999999999997</c:v>
                </c:pt>
                <c:pt idx="381">
                  <c:v>36.448</c:v>
                </c:pt>
                <c:pt idx="382">
                  <c:v>36.479999999999997</c:v>
                </c:pt>
                <c:pt idx="383">
                  <c:v>36.543999999999997</c:v>
                </c:pt>
                <c:pt idx="384">
                  <c:v>36.576000000000001</c:v>
                </c:pt>
                <c:pt idx="385">
                  <c:v>36.607999999999997</c:v>
                </c:pt>
                <c:pt idx="386">
                  <c:v>36.64</c:v>
                </c:pt>
                <c:pt idx="387">
                  <c:v>36.671999999999997</c:v>
                </c:pt>
                <c:pt idx="388">
                  <c:v>36.704000000000001</c:v>
                </c:pt>
                <c:pt idx="389">
                  <c:v>36.735999999999997</c:v>
                </c:pt>
                <c:pt idx="390">
                  <c:v>36.768000000000001</c:v>
                </c:pt>
                <c:pt idx="391">
                  <c:v>36.799999999999997</c:v>
                </c:pt>
                <c:pt idx="392">
                  <c:v>36.815999999999995</c:v>
                </c:pt>
                <c:pt idx="393">
                  <c:v>36.832000000000001</c:v>
                </c:pt>
                <c:pt idx="394">
                  <c:v>36.863999999999997</c:v>
                </c:pt>
                <c:pt idx="395">
                  <c:v>36.927999999999997</c:v>
                </c:pt>
                <c:pt idx="396">
                  <c:v>36.96</c:v>
                </c:pt>
                <c:pt idx="397">
                  <c:v>36.991999999999997</c:v>
                </c:pt>
                <c:pt idx="398">
                  <c:v>37.024000000000001</c:v>
                </c:pt>
                <c:pt idx="399">
                  <c:v>37.04</c:v>
                </c:pt>
                <c:pt idx="400">
                  <c:v>37.055999999999997</c:v>
                </c:pt>
                <c:pt idx="401">
                  <c:v>37.088000000000001</c:v>
                </c:pt>
                <c:pt idx="402">
                  <c:v>37.119999999999997</c:v>
                </c:pt>
                <c:pt idx="403">
                  <c:v>37.152000000000001</c:v>
                </c:pt>
                <c:pt idx="404">
                  <c:v>37.183999999999997</c:v>
                </c:pt>
                <c:pt idx="405">
                  <c:v>37.216000000000001</c:v>
                </c:pt>
                <c:pt idx="406">
                  <c:v>37.295999999999999</c:v>
                </c:pt>
                <c:pt idx="407">
                  <c:v>37.311999999999998</c:v>
                </c:pt>
                <c:pt idx="408">
                  <c:v>37.344000000000001</c:v>
                </c:pt>
                <c:pt idx="409">
                  <c:v>37.36</c:v>
                </c:pt>
                <c:pt idx="410">
                  <c:v>37.408000000000001</c:v>
                </c:pt>
                <c:pt idx="411">
                  <c:v>37.440000000000005</c:v>
                </c:pt>
                <c:pt idx="412">
                  <c:v>37.456000000000003</c:v>
                </c:pt>
                <c:pt idx="413">
                  <c:v>37.472000000000001</c:v>
                </c:pt>
                <c:pt idx="414">
                  <c:v>37.504000000000005</c:v>
                </c:pt>
                <c:pt idx="415">
                  <c:v>37.536000000000001</c:v>
                </c:pt>
                <c:pt idx="416">
                  <c:v>37.568000000000005</c:v>
                </c:pt>
                <c:pt idx="417">
                  <c:v>37.6</c:v>
                </c:pt>
                <c:pt idx="418">
                  <c:v>37.632000000000005</c:v>
                </c:pt>
                <c:pt idx="419">
                  <c:v>37.664000000000001</c:v>
                </c:pt>
                <c:pt idx="420">
                  <c:v>37.696000000000005</c:v>
                </c:pt>
                <c:pt idx="421">
                  <c:v>37.728000000000002</c:v>
                </c:pt>
                <c:pt idx="422">
                  <c:v>37.792000000000002</c:v>
                </c:pt>
                <c:pt idx="423">
                  <c:v>37.856000000000002</c:v>
                </c:pt>
                <c:pt idx="424">
                  <c:v>37.887999999999998</c:v>
                </c:pt>
                <c:pt idx="425">
                  <c:v>37.919999999999995</c:v>
                </c:pt>
                <c:pt idx="426">
                  <c:v>37.951999999999998</c:v>
                </c:pt>
                <c:pt idx="427">
                  <c:v>37.983999999999995</c:v>
                </c:pt>
                <c:pt idx="428">
                  <c:v>38.015999999999998</c:v>
                </c:pt>
                <c:pt idx="429">
                  <c:v>38.047999999999995</c:v>
                </c:pt>
                <c:pt idx="430">
                  <c:v>38.143999999999998</c:v>
                </c:pt>
                <c:pt idx="431">
                  <c:v>38.175999999999995</c:v>
                </c:pt>
                <c:pt idx="432">
                  <c:v>38.207999999999998</c:v>
                </c:pt>
                <c:pt idx="433">
                  <c:v>38.239999999999995</c:v>
                </c:pt>
                <c:pt idx="434">
                  <c:v>38.335999999999999</c:v>
                </c:pt>
                <c:pt idx="435">
                  <c:v>38.4</c:v>
                </c:pt>
                <c:pt idx="436">
                  <c:v>38.527999999999999</c:v>
                </c:pt>
                <c:pt idx="437">
                  <c:v>38.591999999999999</c:v>
                </c:pt>
                <c:pt idx="438">
                  <c:v>38.752000000000002</c:v>
                </c:pt>
                <c:pt idx="439">
                  <c:v>38.847999999999999</c:v>
                </c:pt>
                <c:pt idx="440">
                  <c:v>38.880000000000003</c:v>
                </c:pt>
                <c:pt idx="441">
                  <c:v>38.911999999999999</c:v>
                </c:pt>
                <c:pt idx="442">
                  <c:v>38.975999999999999</c:v>
                </c:pt>
                <c:pt idx="443">
                  <c:v>39.04</c:v>
                </c:pt>
                <c:pt idx="444">
                  <c:v>39.103999999999999</c:v>
                </c:pt>
                <c:pt idx="445">
                  <c:v>39.167999999999999</c:v>
                </c:pt>
                <c:pt idx="446">
                  <c:v>39.231999999999999</c:v>
                </c:pt>
                <c:pt idx="447">
                  <c:v>39.264000000000003</c:v>
                </c:pt>
                <c:pt idx="448">
                  <c:v>39.360000000000007</c:v>
                </c:pt>
                <c:pt idx="449">
                  <c:v>39.423999999999999</c:v>
                </c:pt>
                <c:pt idx="450">
                  <c:v>39.488</c:v>
                </c:pt>
                <c:pt idx="451">
                  <c:v>39.68</c:v>
                </c:pt>
                <c:pt idx="452">
                  <c:v>39.936</c:v>
                </c:pt>
                <c:pt idx="453">
                  <c:v>40.064</c:v>
                </c:pt>
                <c:pt idx="454">
                  <c:v>40.128</c:v>
                </c:pt>
                <c:pt idx="455">
                  <c:v>40.192</c:v>
                </c:pt>
                <c:pt idx="456">
                  <c:v>40.256</c:v>
                </c:pt>
                <c:pt idx="457">
                  <c:v>40.32</c:v>
                </c:pt>
                <c:pt idx="458">
                  <c:v>40.352000000000004</c:v>
                </c:pt>
                <c:pt idx="459">
                  <c:v>40.384</c:v>
                </c:pt>
                <c:pt idx="460">
                  <c:v>40.448</c:v>
                </c:pt>
                <c:pt idx="461">
                  <c:v>40.544000000000004</c:v>
                </c:pt>
                <c:pt idx="462">
                  <c:v>40.576000000000001</c:v>
                </c:pt>
                <c:pt idx="463">
                  <c:v>40.64</c:v>
                </c:pt>
                <c:pt idx="464">
                  <c:v>40.655999999999999</c:v>
                </c:pt>
                <c:pt idx="465">
                  <c:v>40.672000000000004</c:v>
                </c:pt>
                <c:pt idx="466">
                  <c:v>40.704000000000001</c:v>
                </c:pt>
                <c:pt idx="467">
                  <c:v>40.736000000000004</c:v>
                </c:pt>
                <c:pt idx="468">
                  <c:v>40.768000000000001</c:v>
                </c:pt>
                <c:pt idx="469">
                  <c:v>40.800000000000004</c:v>
                </c:pt>
                <c:pt idx="470">
                  <c:v>40.832000000000001</c:v>
                </c:pt>
                <c:pt idx="471">
                  <c:v>40.928000000000004</c:v>
                </c:pt>
                <c:pt idx="472">
                  <c:v>40.991999999999997</c:v>
                </c:pt>
                <c:pt idx="473">
                  <c:v>41.055999999999997</c:v>
                </c:pt>
                <c:pt idx="474">
                  <c:v>41.071999999999996</c:v>
                </c:pt>
                <c:pt idx="475">
                  <c:v>41.087999999999994</c:v>
                </c:pt>
                <c:pt idx="476">
                  <c:v>41.12</c:v>
                </c:pt>
                <c:pt idx="477">
                  <c:v>41.151999999999994</c:v>
                </c:pt>
                <c:pt idx="478">
                  <c:v>41.231999999999999</c:v>
                </c:pt>
                <c:pt idx="479">
                  <c:v>41.247999999999998</c:v>
                </c:pt>
                <c:pt idx="480">
                  <c:v>41.263999999999996</c:v>
                </c:pt>
                <c:pt idx="481">
                  <c:v>41.311999999999998</c:v>
                </c:pt>
                <c:pt idx="482">
                  <c:v>41.344000000000001</c:v>
                </c:pt>
                <c:pt idx="483">
                  <c:v>41.391999999999996</c:v>
                </c:pt>
                <c:pt idx="484">
                  <c:v>41.408000000000001</c:v>
                </c:pt>
                <c:pt idx="485">
                  <c:v>41.44</c:v>
                </c:pt>
                <c:pt idx="486">
                  <c:v>41.455999999999996</c:v>
                </c:pt>
                <c:pt idx="487">
                  <c:v>41.472000000000001</c:v>
                </c:pt>
                <c:pt idx="488">
                  <c:v>41.503999999999998</c:v>
                </c:pt>
                <c:pt idx="489">
                  <c:v>41.519999999999996</c:v>
                </c:pt>
                <c:pt idx="490">
                  <c:v>41.536000000000001</c:v>
                </c:pt>
                <c:pt idx="491">
                  <c:v>41.567999999999998</c:v>
                </c:pt>
                <c:pt idx="492">
                  <c:v>41.631999999999998</c:v>
                </c:pt>
                <c:pt idx="493">
                  <c:v>41.647999999999996</c:v>
                </c:pt>
                <c:pt idx="494">
                  <c:v>41.664000000000001</c:v>
                </c:pt>
                <c:pt idx="495">
                  <c:v>41.68</c:v>
                </c:pt>
                <c:pt idx="496">
                  <c:v>41.712000000000003</c:v>
                </c:pt>
                <c:pt idx="497">
                  <c:v>41.728000000000002</c:v>
                </c:pt>
                <c:pt idx="498">
                  <c:v>41.744</c:v>
                </c:pt>
                <c:pt idx="499">
                  <c:v>41.76</c:v>
                </c:pt>
                <c:pt idx="500">
                  <c:v>41.792000000000002</c:v>
                </c:pt>
                <c:pt idx="501">
                  <c:v>41.84</c:v>
                </c:pt>
                <c:pt idx="502">
                  <c:v>41.856000000000002</c:v>
                </c:pt>
                <c:pt idx="503">
                  <c:v>41.887999999999998</c:v>
                </c:pt>
                <c:pt idx="504">
                  <c:v>41.904000000000003</c:v>
                </c:pt>
                <c:pt idx="505">
                  <c:v>41.951999999999998</c:v>
                </c:pt>
                <c:pt idx="506">
                  <c:v>41.968000000000004</c:v>
                </c:pt>
                <c:pt idx="507">
                  <c:v>41.984000000000002</c:v>
                </c:pt>
                <c:pt idx="508">
                  <c:v>42.032000000000004</c:v>
                </c:pt>
                <c:pt idx="509">
                  <c:v>42.048000000000002</c:v>
                </c:pt>
                <c:pt idx="510">
                  <c:v>42.064</c:v>
                </c:pt>
                <c:pt idx="511">
                  <c:v>42.08</c:v>
                </c:pt>
                <c:pt idx="512">
                  <c:v>42.128</c:v>
                </c:pt>
                <c:pt idx="513">
                  <c:v>42.143999999999998</c:v>
                </c:pt>
                <c:pt idx="514">
                  <c:v>42.160000000000004</c:v>
                </c:pt>
                <c:pt idx="515">
                  <c:v>42.176000000000002</c:v>
                </c:pt>
                <c:pt idx="516">
                  <c:v>42.192</c:v>
                </c:pt>
                <c:pt idx="517">
                  <c:v>42.208000000000006</c:v>
                </c:pt>
                <c:pt idx="518">
                  <c:v>42.224000000000004</c:v>
                </c:pt>
                <c:pt idx="519">
                  <c:v>42.272000000000006</c:v>
                </c:pt>
                <c:pt idx="520">
                  <c:v>42.288000000000004</c:v>
                </c:pt>
                <c:pt idx="521">
                  <c:v>42.304000000000002</c:v>
                </c:pt>
                <c:pt idx="522">
                  <c:v>42.32</c:v>
                </c:pt>
                <c:pt idx="523">
                  <c:v>42.336000000000006</c:v>
                </c:pt>
                <c:pt idx="524">
                  <c:v>42.352000000000004</c:v>
                </c:pt>
                <c:pt idx="525">
                  <c:v>42.368000000000002</c:v>
                </c:pt>
                <c:pt idx="526">
                  <c:v>42.400000000000006</c:v>
                </c:pt>
                <c:pt idx="527">
                  <c:v>42.432000000000002</c:v>
                </c:pt>
                <c:pt idx="528">
                  <c:v>42.448</c:v>
                </c:pt>
                <c:pt idx="529">
                  <c:v>42.496000000000002</c:v>
                </c:pt>
                <c:pt idx="530">
                  <c:v>42.512</c:v>
                </c:pt>
                <c:pt idx="531">
                  <c:v>42.543999999999997</c:v>
                </c:pt>
                <c:pt idx="532">
                  <c:v>42.559999999999995</c:v>
                </c:pt>
                <c:pt idx="533">
                  <c:v>42.575999999999993</c:v>
                </c:pt>
                <c:pt idx="534">
                  <c:v>42.591999999999999</c:v>
                </c:pt>
                <c:pt idx="535">
                  <c:v>42.64</c:v>
                </c:pt>
                <c:pt idx="536">
                  <c:v>42.655999999999999</c:v>
                </c:pt>
                <c:pt idx="537">
                  <c:v>42.671999999999997</c:v>
                </c:pt>
                <c:pt idx="538">
                  <c:v>42.72</c:v>
                </c:pt>
                <c:pt idx="539">
                  <c:v>42.735999999999997</c:v>
                </c:pt>
                <c:pt idx="540">
                  <c:v>42.751999999999995</c:v>
                </c:pt>
                <c:pt idx="541">
                  <c:v>42.768000000000001</c:v>
                </c:pt>
                <c:pt idx="542">
                  <c:v>42.783999999999999</c:v>
                </c:pt>
                <c:pt idx="543">
                  <c:v>42.8</c:v>
                </c:pt>
                <c:pt idx="544">
                  <c:v>42.832000000000001</c:v>
                </c:pt>
                <c:pt idx="545">
                  <c:v>42.863999999999997</c:v>
                </c:pt>
                <c:pt idx="546">
                  <c:v>42.879999999999995</c:v>
                </c:pt>
                <c:pt idx="547">
                  <c:v>42.896000000000001</c:v>
                </c:pt>
                <c:pt idx="548">
                  <c:v>42.927999999999997</c:v>
                </c:pt>
                <c:pt idx="549">
                  <c:v>42.96</c:v>
                </c:pt>
                <c:pt idx="550">
                  <c:v>42.975999999999999</c:v>
                </c:pt>
                <c:pt idx="551">
                  <c:v>43.007999999999996</c:v>
                </c:pt>
                <c:pt idx="552">
                  <c:v>43.04</c:v>
                </c:pt>
                <c:pt idx="553">
                  <c:v>43.088000000000001</c:v>
                </c:pt>
                <c:pt idx="554">
                  <c:v>43.103999999999999</c:v>
                </c:pt>
                <c:pt idx="555">
                  <c:v>43.12</c:v>
                </c:pt>
                <c:pt idx="556">
                  <c:v>43.152000000000001</c:v>
                </c:pt>
                <c:pt idx="557">
                  <c:v>43.167999999999999</c:v>
                </c:pt>
                <c:pt idx="558">
                  <c:v>43.183999999999997</c:v>
                </c:pt>
                <c:pt idx="559">
                  <c:v>43.216000000000001</c:v>
                </c:pt>
                <c:pt idx="560">
                  <c:v>43.231999999999999</c:v>
                </c:pt>
                <c:pt idx="561">
                  <c:v>43.247999999999998</c:v>
                </c:pt>
                <c:pt idx="562">
                  <c:v>43.264000000000003</c:v>
                </c:pt>
                <c:pt idx="563">
                  <c:v>43.28</c:v>
                </c:pt>
                <c:pt idx="564">
                  <c:v>43.295999999999999</c:v>
                </c:pt>
                <c:pt idx="565">
                  <c:v>43.311999999999998</c:v>
                </c:pt>
                <c:pt idx="566">
                  <c:v>43.328000000000003</c:v>
                </c:pt>
                <c:pt idx="567">
                  <c:v>43.344000000000001</c:v>
                </c:pt>
                <c:pt idx="568">
                  <c:v>43.392000000000003</c:v>
                </c:pt>
                <c:pt idx="569">
                  <c:v>43.423999999999999</c:v>
                </c:pt>
                <c:pt idx="570">
                  <c:v>43.456000000000003</c:v>
                </c:pt>
                <c:pt idx="571">
                  <c:v>43.472000000000001</c:v>
                </c:pt>
                <c:pt idx="572">
                  <c:v>43.488</c:v>
                </c:pt>
                <c:pt idx="573">
                  <c:v>43.503999999999998</c:v>
                </c:pt>
                <c:pt idx="574">
                  <c:v>43.536000000000001</c:v>
                </c:pt>
                <c:pt idx="575">
                  <c:v>43.552</c:v>
                </c:pt>
                <c:pt idx="576">
                  <c:v>43.567999999999998</c:v>
                </c:pt>
                <c:pt idx="577">
                  <c:v>43.6</c:v>
                </c:pt>
                <c:pt idx="578">
                  <c:v>43.616</c:v>
                </c:pt>
                <c:pt idx="579">
                  <c:v>43.648000000000003</c:v>
                </c:pt>
                <c:pt idx="580">
                  <c:v>43.664000000000001</c:v>
                </c:pt>
                <c:pt idx="581">
                  <c:v>43.68</c:v>
                </c:pt>
                <c:pt idx="582">
                  <c:v>43.712000000000003</c:v>
                </c:pt>
                <c:pt idx="583">
                  <c:v>43.728000000000002</c:v>
                </c:pt>
                <c:pt idx="584">
                  <c:v>43.744</c:v>
                </c:pt>
                <c:pt idx="585">
                  <c:v>43.760000000000005</c:v>
                </c:pt>
                <c:pt idx="586">
                  <c:v>43.776000000000003</c:v>
                </c:pt>
                <c:pt idx="587">
                  <c:v>43.808</c:v>
                </c:pt>
                <c:pt idx="588">
                  <c:v>43.824000000000005</c:v>
                </c:pt>
                <c:pt idx="589">
                  <c:v>43.856000000000002</c:v>
                </c:pt>
                <c:pt idx="590">
                  <c:v>43.888000000000005</c:v>
                </c:pt>
                <c:pt idx="591">
                  <c:v>43.904000000000003</c:v>
                </c:pt>
                <c:pt idx="592">
                  <c:v>43.92</c:v>
                </c:pt>
                <c:pt idx="593">
                  <c:v>43.952000000000005</c:v>
                </c:pt>
                <c:pt idx="594">
                  <c:v>43.968000000000004</c:v>
                </c:pt>
                <c:pt idx="595">
                  <c:v>43.984000000000002</c:v>
                </c:pt>
                <c:pt idx="596">
                  <c:v>44</c:v>
                </c:pt>
                <c:pt idx="597">
                  <c:v>44.016000000000005</c:v>
                </c:pt>
                <c:pt idx="598">
                  <c:v>44.032000000000004</c:v>
                </c:pt>
                <c:pt idx="599">
                  <c:v>44.064</c:v>
                </c:pt>
                <c:pt idx="600">
                  <c:v>44.095999999999997</c:v>
                </c:pt>
                <c:pt idx="601">
                  <c:v>44.111999999999995</c:v>
                </c:pt>
                <c:pt idx="602">
                  <c:v>44.16</c:v>
                </c:pt>
                <c:pt idx="603">
                  <c:v>44.175999999999995</c:v>
                </c:pt>
                <c:pt idx="604">
                  <c:v>44.192</c:v>
                </c:pt>
                <c:pt idx="605">
                  <c:v>44.223999999999997</c:v>
                </c:pt>
                <c:pt idx="606">
                  <c:v>44.271999999999998</c:v>
                </c:pt>
                <c:pt idx="607">
                  <c:v>44.287999999999997</c:v>
                </c:pt>
                <c:pt idx="608">
                  <c:v>44.303999999999995</c:v>
                </c:pt>
                <c:pt idx="609">
                  <c:v>44.32</c:v>
                </c:pt>
                <c:pt idx="610">
                  <c:v>44.335999999999999</c:v>
                </c:pt>
                <c:pt idx="611">
                  <c:v>44.351999999999997</c:v>
                </c:pt>
                <c:pt idx="612">
                  <c:v>44.367999999999995</c:v>
                </c:pt>
                <c:pt idx="613">
                  <c:v>44.384</c:v>
                </c:pt>
                <c:pt idx="614">
                  <c:v>44.4</c:v>
                </c:pt>
                <c:pt idx="615">
                  <c:v>44.415999999999997</c:v>
                </c:pt>
                <c:pt idx="616">
                  <c:v>44.431999999999995</c:v>
                </c:pt>
                <c:pt idx="617">
                  <c:v>44.448</c:v>
                </c:pt>
                <c:pt idx="618">
                  <c:v>44.463999999999999</c:v>
                </c:pt>
                <c:pt idx="619">
                  <c:v>44.48</c:v>
                </c:pt>
                <c:pt idx="620">
                  <c:v>44.495999999999995</c:v>
                </c:pt>
                <c:pt idx="621">
                  <c:v>44.512</c:v>
                </c:pt>
                <c:pt idx="622">
                  <c:v>44.576000000000001</c:v>
                </c:pt>
                <c:pt idx="623">
                  <c:v>44.591999999999999</c:v>
                </c:pt>
                <c:pt idx="624">
                  <c:v>44.607999999999997</c:v>
                </c:pt>
                <c:pt idx="625">
                  <c:v>44.655999999999999</c:v>
                </c:pt>
                <c:pt idx="626">
                  <c:v>44.688000000000002</c:v>
                </c:pt>
                <c:pt idx="627">
                  <c:v>44.704000000000001</c:v>
                </c:pt>
                <c:pt idx="628">
                  <c:v>44.72</c:v>
                </c:pt>
                <c:pt idx="629">
                  <c:v>44.735999999999997</c:v>
                </c:pt>
                <c:pt idx="630">
                  <c:v>44.768000000000001</c:v>
                </c:pt>
                <c:pt idx="631">
                  <c:v>44.783999999999999</c:v>
                </c:pt>
                <c:pt idx="632">
                  <c:v>44.816000000000003</c:v>
                </c:pt>
                <c:pt idx="633">
                  <c:v>44.832000000000001</c:v>
                </c:pt>
                <c:pt idx="634">
                  <c:v>44.863999999999997</c:v>
                </c:pt>
                <c:pt idx="635">
                  <c:v>44.896000000000001</c:v>
                </c:pt>
                <c:pt idx="636">
                  <c:v>44.911999999999999</c:v>
                </c:pt>
                <c:pt idx="637">
                  <c:v>44.96</c:v>
                </c:pt>
                <c:pt idx="638">
                  <c:v>44.975999999999999</c:v>
                </c:pt>
                <c:pt idx="639">
                  <c:v>45.008000000000003</c:v>
                </c:pt>
                <c:pt idx="640">
                  <c:v>45.024000000000001</c:v>
                </c:pt>
                <c:pt idx="641">
                  <c:v>45.04</c:v>
                </c:pt>
                <c:pt idx="642">
                  <c:v>45.056000000000004</c:v>
                </c:pt>
                <c:pt idx="643">
                  <c:v>45.072000000000003</c:v>
                </c:pt>
                <c:pt idx="644">
                  <c:v>45.120000000000005</c:v>
                </c:pt>
                <c:pt idx="645">
                  <c:v>45.167999999999999</c:v>
                </c:pt>
                <c:pt idx="646">
                  <c:v>45.216000000000001</c:v>
                </c:pt>
                <c:pt idx="647">
                  <c:v>45.231999999999999</c:v>
                </c:pt>
                <c:pt idx="648">
                  <c:v>45.264000000000003</c:v>
                </c:pt>
                <c:pt idx="649">
                  <c:v>45.312000000000005</c:v>
                </c:pt>
                <c:pt idx="650">
                  <c:v>45.328000000000003</c:v>
                </c:pt>
                <c:pt idx="651">
                  <c:v>45.344000000000001</c:v>
                </c:pt>
                <c:pt idx="652">
                  <c:v>45.376000000000005</c:v>
                </c:pt>
                <c:pt idx="653">
                  <c:v>45.423999999999999</c:v>
                </c:pt>
                <c:pt idx="654">
                  <c:v>45.456000000000003</c:v>
                </c:pt>
                <c:pt idx="655">
                  <c:v>45.472000000000001</c:v>
                </c:pt>
                <c:pt idx="656">
                  <c:v>45.488</c:v>
                </c:pt>
                <c:pt idx="657">
                  <c:v>45.504000000000005</c:v>
                </c:pt>
                <c:pt idx="658">
                  <c:v>45.52</c:v>
                </c:pt>
                <c:pt idx="659">
                  <c:v>45.536000000000001</c:v>
                </c:pt>
                <c:pt idx="660">
                  <c:v>45.552000000000007</c:v>
                </c:pt>
                <c:pt idx="661">
                  <c:v>45.616</c:v>
                </c:pt>
                <c:pt idx="662">
                  <c:v>45.631999999999998</c:v>
                </c:pt>
                <c:pt idx="663">
                  <c:v>45.663999999999994</c:v>
                </c:pt>
                <c:pt idx="664">
                  <c:v>45.68</c:v>
                </c:pt>
                <c:pt idx="665">
                  <c:v>45.727999999999994</c:v>
                </c:pt>
                <c:pt idx="666">
                  <c:v>45.791999999999994</c:v>
                </c:pt>
                <c:pt idx="667">
                  <c:v>45.808</c:v>
                </c:pt>
                <c:pt idx="668">
                  <c:v>45.823999999999998</c:v>
                </c:pt>
                <c:pt idx="669">
                  <c:v>45.855999999999995</c:v>
                </c:pt>
                <c:pt idx="670">
                  <c:v>45.887999999999998</c:v>
                </c:pt>
                <c:pt idx="671">
                  <c:v>45.919999999999995</c:v>
                </c:pt>
                <c:pt idx="672">
                  <c:v>45.951999999999998</c:v>
                </c:pt>
                <c:pt idx="673">
                  <c:v>45.983999999999995</c:v>
                </c:pt>
                <c:pt idx="674">
                  <c:v>46</c:v>
                </c:pt>
                <c:pt idx="675">
                  <c:v>46.015999999999998</c:v>
                </c:pt>
                <c:pt idx="676">
                  <c:v>46.048000000000002</c:v>
                </c:pt>
                <c:pt idx="677">
                  <c:v>46.064</c:v>
                </c:pt>
                <c:pt idx="678">
                  <c:v>46.112000000000002</c:v>
                </c:pt>
                <c:pt idx="679">
                  <c:v>46.143999999999998</c:v>
                </c:pt>
                <c:pt idx="680">
                  <c:v>46.16</c:v>
                </c:pt>
                <c:pt idx="681">
                  <c:v>46.176000000000002</c:v>
                </c:pt>
                <c:pt idx="682">
                  <c:v>46.207999999999998</c:v>
                </c:pt>
                <c:pt idx="683">
                  <c:v>46.24</c:v>
                </c:pt>
                <c:pt idx="684">
                  <c:v>46.271999999999998</c:v>
                </c:pt>
                <c:pt idx="685">
                  <c:v>46.351999999999997</c:v>
                </c:pt>
                <c:pt idx="686">
                  <c:v>46.368000000000002</c:v>
                </c:pt>
                <c:pt idx="687">
                  <c:v>46.384</c:v>
                </c:pt>
                <c:pt idx="688">
                  <c:v>46.4</c:v>
                </c:pt>
                <c:pt idx="689">
                  <c:v>46.432000000000002</c:v>
                </c:pt>
                <c:pt idx="690">
                  <c:v>46.448</c:v>
                </c:pt>
                <c:pt idx="691">
                  <c:v>46.496000000000002</c:v>
                </c:pt>
                <c:pt idx="692">
                  <c:v>46.512</c:v>
                </c:pt>
                <c:pt idx="693">
                  <c:v>46.527999999999999</c:v>
                </c:pt>
                <c:pt idx="694">
                  <c:v>46.56</c:v>
                </c:pt>
                <c:pt idx="695">
                  <c:v>46.576000000000001</c:v>
                </c:pt>
                <c:pt idx="696">
                  <c:v>46.608000000000004</c:v>
                </c:pt>
                <c:pt idx="697">
                  <c:v>46.64</c:v>
                </c:pt>
                <c:pt idx="698">
                  <c:v>46.655999999999999</c:v>
                </c:pt>
                <c:pt idx="699">
                  <c:v>46.688000000000002</c:v>
                </c:pt>
                <c:pt idx="700">
                  <c:v>46.72</c:v>
                </c:pt>
                <c:pt idx="701">
                  <c:v>46.768000000000001</c:v>
                </c:pt>
                <c:pt idx="702">
                  <c:v>46.783999999999999</c:v>
                </c:pt>
                <c:pt idx="703">
                  <c:v>46.816000000000003</c:v>
                </c:pt>
                <c:pt idx="704">
                  <c:v>46.832000000000001</c:v>
                </c:pt>
                <c:pt idx="705">
                  <c:v>46.847999999999999</c:v>
                </c:pt>
                <c:pt idx="706">
                  <c:v>46.896000000000001</c:v>
                </c:pt>
                <c:pt idx="707">
                  <c:v>46.911999999999999</c:v>
                </c:pt>
                <c:pt idx="708">
                  <c:v>46.976000000000006</c:v>
                </c:pt>
                <c:pt idx="709">
                  <c:v>47.008000000000003</c:v>
                </c:pt>
                <c:pt idx="710">
                  <c:v>47.040000000000006</c:v>
                </c:pt>
                <c:pt idx="711">
                  <c:v>47.072000000000003</c:v>
                </c:pt>
                <c:pt idx="712">
                  <c:v>47.104000000000006</c:v>
                </c:pt>
                <c:pt idx="713">
                  <c:v>47.120000000000005</c:v>
                </c:pt>
                <c:pt idx="714">
                  <c:v>47.136000000000003</c:v>
                </c:pt>
                <c:pt idx="715">
                  <c:v>47.152000000000001</c:v>
                </c:pt>
                <c:pt idx="716">
                  <c:v>47.215999999999994</c:v>
                </c:pt>
                <c:pt idx="717">
                  <c:v>47.231999999999999</c:v>
                </c:pt>
                <c:pt idx="718">
                  <c:v>47.295999999999999</c:v>
                </c:pt>
                <c:pt idx="719">
                  <c:v>47.327999999999996</c:v>
                </c:pt>
                <c:pt idx="720">
                  <c:v>47.343999999999994</c:v>
                </c:pt>
                <c:pt idx="721">
                  <c:v>47.391999999999996</c:v>
                </c:pt>
                <c:pt idx="722">
                  <c:v>47.423999999999999</c:v>
                </c:pt>
                <c:pt idx="723">
                  <c:v>47.455999999999996</c:v>
                </c:pt>
                <c:pt idx="724">
                  <c:v>47.519999999999996</c:v>
                </c:pt>
                <c:pt idx="725">
                  <c:v>47.552</c:v>
                </c:pt>
                <c:pt idx="726">
                  <c:v>47.583999999999996</c:v>
                </c:pt>
                <c:pt idx="727">
                  <c:v>47.647999999999996</c:v>
                </c:pt>
                <c:pt idx="728">
                  <c:v>47.68</c:v>
                </c:pt>
                <c:pt idx="729">
                  <c:v>47.744</c:v>
                </c:pt>
                <c:pt idx="730">
                  <c:v>47.808</c:v>
                </c:pt>
                <c:pt idx="731">
                  <c:v>47.839999999999996</c:v>
                </c:pt>
                <c:pt idx="732">
                  <c:v>47.856000000000002</c:v>
                </c:pt>
                <c:pt idx="733">
                  <c:v>47.872</c:v>
                </c:pt>
                <c:pt idx="734">
                  <c:v>47.903999999999996</c:v>
                </c:pt>
                <c:pt idx="735">
                  <c:v>47.92</c:v>
                </c:pt>
                <c:pt idx="736">
                  <c:v>47.936</c:v>
                </c:pt>
                <c:pt idx="737">
                  <c:v>47.984000000000002</c:v>
                </c:pt>
                <c:pt idx="738">
                  <c:v>48.032000000000004</c:v>
                </c:pt>
                <c:pt idx="739">
                  <c:v>48.048000000000002</c:v>
                </c:pt>
                <c:pt idx="740">
                  <c:v>48.096000000000004</c:v>
                </c:pt>
                <c:pt idx="741">
                  <c:v>48.112000000000002</c:v>
                </c:pt>
                <c:pt idx="742">
                  <c:v>48.128</c:v>
                </c:pt>
                <c:pt idx="743">
                  <c:v>48.224000000000004</c:v>
                </c:pt>
                <c:pt idx="744">
                  <c:v>48.256</c:v>
                </c:pt>
                <c:pt idx="745">
                  <c:v>48.32</c:v>
                </c:pt>
                <c:pt idx="746">
                  <c:v>48.352000000000004</c:v>
                </c:pt>
                <c:pt idx="747">
                  <c:v>48.512</c:v>
                </c:pt>
                <c:pt idx="748">
                  <c:v>48.544000000000004</c:v>
                </c:pt>
                <c:pt idx="749">
                  <c:v>48.576000000000001</c:v>
                </c:pt>
                <c:pt idx="750">
                  <c:v>48.608000000000004</c:v>
                </c:pt>
                <c:pt idx="751">
                  <c:v>48.64</c:v>
                </c:pt>
                <c:pt idx="752">
                  <c:v>48.672000000000004</c:v>
                </c:pt>
                <c:pt idx="753">
                  <c:v>48.704000000000001</c:v>
                </c:pt>
                <c:pt idx="754">
                  <c:v>48.735999999999997</c:v>
                </c:pt>
                <c:pt idx="755">
                  <c:v>48.8</c:v>
                </c:pt>
                <c:pt idx="756">
                  <c:v>48.863999999999997</c:v>
                </c:pt>
                <c:pt idx="757">
                  <c:v>48.896000000000001</c:v>
                </c:pt>
                <c:pt idx="758">
                  <c:v>48.927999999999997</c:v>
                </c:pt>
                <c:pt idx="759">
                  <c:v>48.991999999999997</c:v>
                </c:pt>
                <c:pt idx="760">
                  <c:v>49.024000000000001</c:v>
                </c:pt>
                <c:pt idx="761">
                  <c:v>49.183999999999997</c:v>
                </c:pt>
                <c:pt idx="762">
                  <c:v>49.216000000000001</c:v>
                </c:pt>
                <c:pt idx="763">
                  <c:v>49.247999999999998</c:v>
                </c:pt>
                <c:pt idx="764">
                  <c:v>49.28</c:v>
                </c:pt>
                <c:pt idx="765">
                  <c:v>49.344000000000001</c:v>
                </c:pt>
                <c:pt idx="766">
                  <c:v>49.375999999999998</c:v>
                </c:pt>
                <c:pt idx="767">
                  <c:v>49.408000000000001</c:v>
                </c:pt>
                <c:pt idx="768">
                  <c:v>49.472000000000001</c:v>
                </c:pt>
                <c:pt idx="769">
                  <c:v>49.536000000000001</c:v>
                </c:pt>
                <c:pt idx="770">
                  <c:v>49.664000000000001</c:v>
                </c:pt>
                <c:pt idx="771">
                  <c:v>49.695999999999998</c:v>
                </c:pt>
                <c:pt idx="772">
                  <c:v>49.728000000000002</c:v>
                </c:pt>
                <c:pt idx="773">
                  <c:v>49.76</c:v>
                </c:pt>
                <c:pt idx="774">
                  <c:v>49.792000000000002</c:v>
                </c:pt>
                <c:pt idx="775">
                  <c:v>49.823999999999998</c:v>
                </c:pt>
                <c:pt idx="776">
                  <c:v>49.856000000000002</c:v>
                </c:pt>
                <c:pt idx="777">
                  <c:v>49.888000000000005</c:v>
                </c:pt>
                <c:pt idx="778">
                  <c:v>49.92</c:v>
                </c:pt>
                <c:pt idx="779">
                  <c:v>49.984000000000002</c:v>
                </c:pt>
                <c:pt idx="780">
                  <c:v>50.048000000000002</c:v>
                </c:pt>
                <c:pt idx="781">
                  <c:v>50.176000000000002</c:v>
                </c:pt>
                <c:pt idx="782">
                  <c:v>50.271999999999998</c:v>
                </c:pt>
                <c:pt idx="783">
                  <c:v>50.303999999999995</c:v>
                </c:pt>
                <c:pt idx="784">
                  <c:v>50.431999999999995</c:v>
                </c:pt>
                <c:pt idx="785">
                  <c:v>50.495999999999995</c:v>
                </c:pt>
                <c:pt idx="786">
                  <c:v>50.527999999999999</c:v>
                </c:pt>
                <c:pt idx="787">
                  <c:v>50.655999999999999</c:v>
                </c:pt>
                <c:pt idx="788">
                  <c:v>50.687999999999995</c:v>
                </c:pt>
                <c:pt idx="789">
                  <c:v>50.72</c:v>
                </c:pt>
                <c:pt idx="790">
                  <c:v>50.751999999999995</c:v>
                </c:pt>
                <c:pt idx="791">
                  <c:v>50.816000000000003</c:v>
                </c:pt>
                <c:pt idx="792">
                  <c:v>50.911999999999999</c:v>
                </c:pt>
                <c:pt idx="793">
                  <c:v>50.944000000000003</c:v>
                </c:pt>
                <c:pt idx="794">
                  <c:v>50.975999999999999</c:v>
                </c:pt>
                <c:pt idx="795">
                  <c:v>51.008000000000003</c:v>
                </c:pt>
                <c:pt idx="796">
                  <c:v>51.04</c:v>
                </c:pt>
                <c:pt idx="797">
                  <c:v>51.072000000000003</c:v>
                </c:pt>
                <c:pt idx="798">
                  <c:v>51.103999999999999</c:v>
                </c:pt>
                <c:pt idx="799">
                  <c:v>51.136000000000003</c:v>
                </c:pt>
                <c:pt idx="800">
                  <c:v>51.167999999999999</c:v>
                </c:pt>
                <c:pt idx="801">
                  <c:v>51.231999999999999</c:v>
                </c:pt>
                <c:pt idx="802">
                  <c:v>51.264000000000003</c:v>
                </c:pt>
                <c:pt idx="803">
                  <c:v>51.295999999999999</c:v>
                </c:pt>
                <c:pt idx="804">
                  <c:v>51.456000000000003</c:v>
                </c:pt>
                <c:pt idx="805">
                  <c:v>51.488</c:v>
                </c:pt>
                <c:pt idx="806">
                  <c:v>51.552</c:v>
                </c:pt>
                <c:pt idx="807">
                  <c:v>51.616</c:v>
                </c:pt>
                <c:pt idx="808">
                  <c:v>51.648000000000003</c:v>
                </c:pt>
                <c:pt idx="809">
                  <c:v>51.712000000000003</c:v>
                </c:pt>
                <c:pt idx="810">
                  <c:v>51.776000000000003</c:v>
                </c:pt>
                <c:pt idx="811">
                  <c:v>51.967999999999996</c:v>
                </c:pt>
                <c:pt idx="812">
                  <c:v>52.031999999999996</c:v>
                </c:pt>
                <c:pt idx="813">
                  <c:v>52.095999999999997</c:v>
                </c:pt>
                <c:pt idx="814">
                  <c:v>52.223999999999997</c:v>
                </c:pt>
                <c:pt idx="815">
                  <c:v>52.287999999999997</c:v>
                </c:pt>
                <c:pt idx="816">
                  <c:v>52.384</c:v>
                </c:pt>
                <c:pt idx="817">
                  <c:v>52.543999999999997</c:v>
                </c:pt>
                <c:pt idx="818">
                  <c:v>52.607999999999997</c:v>
                </c:pt>
                <c:pt idx="819">
                  <c:v>52.671999999999997</c:v>
                </c:pt>
                <c:pt idx="820">
                  <c:v>52.800000000000004</c:v>
                </c:pt>
                <c:pt idx="821">
                  <c:v>52.832000000000001</c:v>
                </c:pt>
                <c:pt idx="822">
                  <c:v>52.864000000000004</c:v>
                </c:pt>
                <c:pt idx="823">
                  <c:v>52.992000000000004</c:v>
                </c:pt>
                <c:pt idx="824">
                  <c:v>53.056000000000004</c:v>
                </c:pt>
                <c:pt idx="825">
                  <c:v>53.184000000000005</c:v>
                </c:pt>
                <c:pt idx="826">
                  <c:v>53.216000000000001</c:v>
                </c:pt>
                <c:pt idx="827">
                  <c:v>53.248000000000005</c:v>
                </c:pt>
                <c:pt idx="828">
                  <c:v>53.312000000000005</c:v>
                </c:pt>
                <c:pt idx="829">
                  <c:v>53.344000000000001</c:v>
                </c:pt>
                <c:pt idx="830">
                  <c:v>53.375999999999998</c:v>
                </c:pt>
                <c:pt idx="831">
                  <c:v>53.407999999999994</c:v>
                </c:pt>
                <c:pt idx="832">
                  <c:v>53.535999999999994</c:v>
                </c:pt>
                <c:pt idx="833">
                  <c:v>53.567999999999998</c:v>
                </c:pt>
                <c:pt idx="834">
                  <c:v>53.631999999999998</c:v>
                </c:pt>
                <c:pt idx="835">
                  <c:v>53.695999999999998</c:v>
                </c:pt>
                <c:pt idx="836">
                  <c:v>53.728000000000002</c:v>
                </c:pt>
                <c:pt idx="837">
                  <c:v>53.792000000000002</c:v>
                </c:pt>
                <c:pt idx="838">
                  <c:v>53.823999999999998</c:v>
                </c:pt>
                <c:pt idx="839">
                  <c:v>53.984000000000002</c:v>
                </c:pt>
                <c:pt idx="840">
                  <c:v>54.112000000000002</c:v>
                </c:pt>
                <c:pt idx="841">
                  <c:v>54.143999999999998</c:v>
                </c:pt>
                <c:pt idx="842">
                  <c:v>54.176000000000002</c:v>
                </c:pt>
                <c:pt idx="843">
                  <c:v>54.24</c:v>
                </c:pt>
                <c:pt idx="844">
                  <c:v>54.304000000000002</c:v>
                </c:pt>
                <c:pt idx="845">
                  <c:v>54.335999999999999</c:v>
                </c:pt>
                <c:pt idx="846">
                  <c:v>54.368000000000002</c:v>
                </c:pt>
                <c:pt idx="847">
                  <c:v>54.432000000000002</c:v>
                </c:pt>
                <c:pt idx="848">
                  <c:v>54.463999999999999</c:v>
                </c:pt>
                <c:pt idx="849">
                  <c:v>54.527999999999999</c:v>
                </c:pt>
                <c:pt idx="850">
                  <c:v>54.56</c:v>
                </c:pt>
                <c:pt idx="851">
                  <c:v>54.591999999999999</c:v>
                </c:pt>
                <c:pt idx="852">
                  <c:v>54.624000000000002</c:v>
                </c:pt>
                <c:pt idx="853">
                  <c:v>54.656000000000006</c:v>
                </c:pt>
                <c:pt idx="854">
                  <c:v>54.720000000000006</c:v>
                </c:pt>
                <c:pt idx="855">
                  <c:v>54.784000000000006</c:v>
                </c:pt>
                <c:pt idx="856">
                  <c:v>54.943999999999996</c:v>
                </c:pt>
                <c:pt idx="857">
                  <c:v>54.975999999999999</c:v>
                </c:pt>
                <c:pt idx="858">
                  <c:v>55.04</c:v>
                </c:pt>
                <c:pt idx="859">
                  <c:v>55.135999999999996</c:v>
                </c:pt>
                <c:pt idx="860">
                  <c:v>55.167999999999999</c:v>
                </c:pt>
                <c:pt idx="861">
                  <c:v>55.295999999999999</c:v>
                </c:pt>
                <c:pt idx="862">
                  <c:v>55.327999999999996</c:v>
                </c:pt>
                <c:pt idx="863">
                  <c:v>55.344000000000001</c:v>
                </c:pt>
                <c:pt idx="864">
                  <c:v>55.36</c:v>
                </c:pt>
                <c:pt idx="865">
                  <c:v>55.391999999999996</c:v>
                </c:pt>
                <c:pt idx="866">
                  <c:v>55.423999999999999</c:v>
                </c:pt>
                <c:pt idx="867">
                  <c:v>55.455999999999996</c:v>
                </c:pt>
                <c:pt idx="868">
                  <c:v>55.552</c:v>
                </c:pt>
                <c:pt idx="869">
                  <c:v>55.616</c:v>
                </c:pt>
                <c:pt idx="870">
                  <c:v>55.712000000000003</c:v>
                </c:pt>
                <c:pt idx="871">
                  <c:v>55.744</c:v>
                </c:pt>
                <c:pt idx="872">
                  <c:v>55.808</c:v>
                </c:pt>
                <c:pt idx="873">
                  <c:v>55.872</c:v>
                </c:pt>
                <c:pt idx="874">
                  <c:v>55.936</c:v>
                </c:pt>
                <c:pt idx="875">
                  <c:v>56</c:v>
                </c:pt>
                <c:pt idx="876">
                  <c:v>56.064</c:v>
                </c:pt>
                <c:pt idx="877">
                  <c:v>56.128</c:v>
                </c:pt>
                <c:pt idx="878">
                  <c:v>56.160000000000004</c:v>
                </c:pt>
                <c:pt idx="879">
                  <c:v>56.192</c:v>
                </c:pt>
                <c:pt idx="880">
                  <c:v>56.256</c:v>
                </c:pt>
                <c:pt idx="881">
                  <c:v>56.32</c:v>
                </c:pt>
                <c:pt idx="882">
                  <c:v>56.384</c:v>
                </c:pt>
                <c:pt idx="883">
                  <c:v>56.511999999999993</c:v>
                </c:pt>
                <c:pt idx="884">
                  <c:v>56.543999999999997</c:v>
                </c:pt>
                <c:pt idx="885">
                  <c:v>56.576000000000001</c:v>
                </c:pt>
                <c:pt idx="886">
                  <c:v>56.607999999999997</c:v>
                </c:pt>
                <c:pt idx="887">
                  <c:v>56.64</c:v>
                </c:pt>
                <c:pt idx="888">
                  <c:v>56.671999999999997</c:v>
                </c:pt>
                <c:pt idx="889">
                  <c:v>56.704000000000001</c:v>
                </c:pt>
                <c:pt idx="890">
                  <c:v>56.735999999999997</c:v>
                </c:pt>
                <c:pt idx="891">
                  <c:v>56.863999999999997</c:v>
                </c:pt>
                <c:pt idx="892">
                  <c:v>56.896000000000001</c:v>
                </c:pt>
                <c:pt idx="893">
                  <c:v>56.96</c:v>
                </c:pt>
                <c:pt idx="894">
                  <c:v>56.991999999999997</c:v>
                </c:pt>
                <c:pt idx="895">
                  <c:v>57.024000000000001</c:v>
                </c:pt>
                <c:pt idx="896">
                  <c:v>57.088000000000001</c:v>
                </c:pt>
                <c:pt idx="897">
                  <c:v>57.12</c:v>
                </c:pt>
                <c:pt idx="898">
                  <c:v>57.152000000000001</c:v>
                </c:pt>
                <c:pt idx="899">
                  <c:v>57.183999999999997</c:v>
                </c:pt>
                <c:pt idx="900">
                  <c:v>57.247999999999998</c:v>
                </c:pt>
                <c:pt idx="901">
                  <c:v>57.28</c:v>
                </c:pt>
                <c:pt idx="902">
                  <c:v>57.344000000000001</c:v>
                </c:pt>
                <c:pt idx="903">
                  <c:v>57.472000000000001</c:v>
                </c:pt>
                <c:pt idx="904">
                  <c:v>57.536000000000001</c:v>
                </c:pt>
                <c:pt idx="905">
                  <c:v>57.616</c:v>
                </c:pt>
                <c:pt idx="906">
                  <c:v>57.632000000000005</c:v>
                </c:pt>
                <c:pt idx="907">
                  <c:v>57.728000000000002</c:v>
                </c:pt>
                <c:pt idx="908">
                  <c:v>57.760000000000005</c:v>
                </c:pt>
                <c:pt idx="909">
                  <c:v>57.792000000000002</c:v>
                </c:pt>
                <c:pt idx="910">
                  <c:v>57.824000000000005</c:v>
                </c:pt>
                <c:pt idx="911">
                  <c:v>57.856000000000002</c:v>
                </c:pt>
                <c:pt idx="912">
                  <c:v>57.888000000000005</c:v>
                </c:pt>
                <c:pt idx="913">
                  <c:v>57.92</c:v>
                </c:pt>
                <c:pt idx="914">
                  <c:v>57.984000000000002</c:v>
                </c:pt>
                <c:pt idx="915">
                  <c:v>58.047999999999995</c:v>
                </c:pt>
                <c:pt idx="916">
                  <c:v>58.08</c:v>
                </c:pt>
                <c:pt idx="917">
                  <c:v>58.111999999999995</c:v>
                </c:pt>
                <c:pt idx="918">
                  <c:v>58.143999999999998</c:v>
                </c:pt>
                <c:pt idx="919">
                  <c:v>58.175999999999995</c:v>
                </c:pt>
                <c:pt idx="920">
                  <c:v>58.239999999999995</c:v>
                </c:pt>
                <c:pt idx="921">
                  <c:v>58.335999999999999</c:v>
                </c:pt>
                <c:pt idx="922">
                  <c:v>58.367999999999995</c:v>
                </c:pt>
                <c:pt idx="923">
                  <c:v>58.431999999999995</c:v>
                </c:pt>
                <c:pt idx="924">
                  <c:v>58.496000000000002</c:v>
                </c:pt>
                <c:pt idx="925">
                  <c:v>58.56</c:v>
                </c:pt>
                <c:pt idx="926">
                  <c:v>58.624000000000002</c:v>
                </c:pt>
                <c:pt idx="927">
                  <c:v>58.72</c:v>
                </c:pt>
                <c:pt idx="928">
                  <c:v>58.752000000000002</c:v>
                </c:pt>
                <c:pt idx="929">
                  <c:v>58.816000000000003</c:v>
                </c:pt>
                <c:pt idx="930">
                  <c:v>58.847999999999999</c:v>
                </c:pt>
                <c:pt idx="931">
                  <c:v>58.911999999999999</c:v>
                </c:pt>
                <c:pt idx="932">
                  <c:v>59.008000000000003</c:v>
                </c:pt>
                <c:pt idx="933">
                  <c:v>59.04</c:v>
                </c:pt>
                <c:pt idx="934">
                  <c:v>59.072000000000003</c:v>
                </c:pt>
                <c:pt idx="935">
                  <c:v>59.136000000000003</c:v>
                </c:pt>
                <c:pt idx="936">
                  <c:v>59.167999999999999</c:v>
                </c:pt>
                <c:pt idx="937">
                  <c:v>59.2</c:v>
                </c:pt>
                <c:pt idx="938">
                  <c:v>59.264000000000003</c:v>
                </c:pt>
                <c:pt idx="939">
                  <c:v>59.295999999999999</c:v>
                </c:pt>
                <c:pt idx="940">
                  <c:v>59.392000000000003</c:v>
                </c:pt>
                <c:pt idx="941">
                  <c:v>59.488</c:v>
                </c:pt>
                <c:pt idx="942">
                  <c:v>59.52</c:v>
                </c:pt>
                <c:pt idx="943">
                  <c:v>59.552</c:v>
                </c:pt>
                <c:pt idx="944">
                  <c:v>59.583999999999996</c:v>
                </c:pt>
                <c:pt idx="945">
                  <c:v>59.648000000000003</c:v>
                </c:pt>
                <c:pt idx="946">
                  <c:v>59.776000000000003</c:v>
                </c:pt>
                <c:pt idx="947">
                  <c:v>59.839999999999996</c:v>
                </c:pt>
                <c:pt idx="948">
                  <c:v>59.904000000000003</c:v>
                </c:pt>
                <c:pt idx="949">
                  <c:v>59.999999999999993</c:v>
                </c:pt>
                <c:pt idx="950">
                  <c:v>60.032000000000004</c:v>
                </c:pt>
                <c:pt idx="951">
                  <c:v>60.095999999999997</c:v>
                </c:pt>
                <c:pt idx="952">
                  <c:v>60.255999999999993</c:v>
                </c:pt>
                <c:pt idx="953">
                  <c:v>60.351999999999997</c:v>
                </c:pt>
                <c:pt idx="954">
                  <c:v>60.48</c:v>
                </c:pt>
                <c:pt idx="955">
                  <c:v>60.544000000000004</c:v>
                </c:pt>
                <c:pt idx="956">
                  <c:v>60.607999999999997</c:v>
                </c:pt>
                <c:pt idx="957">
                  <c:v>60.735999999999997</c:v>
                </c:pt>
                <c:pt idx="958">
                  <c:v>60.768000000000008</c:v>
                </c:pt>
                <c:pt idx="959">
                  <c:v>60.800000000000004</c:v>
                </c:pt>
                <c:pt idx="960">
                  <c:v>60.863999999999997</c:v>
                </c:pt>
                <c:pt idx="961">
                  <c:v>60.96</c:v>
                </c:pt>
                <c:pt idx="962">
                  <c:v>60.991999999999997</c:v>
                </c:pt>
                <c:pt idx="963">
                  <c:v>61.024000000000001</c:v>
                </c:pt>
                <c:pt idx="964">
                  <c:v>61.055999999999997</c:v>
                </c:pt>
                <c:pt idx="965">
                  <c:v>61.12</c:v>
                </c:pt>
                <c:pt idx="966">
                  <c:v>61.152000000000001</c:v>
                </c:pt>
                <c:pt idx="967">
                  <c:v>61.183999999999997</c:v>
                </c:pt>
                <c:pt idx="968">
                  <c:v>61.215999999999994</c:v>
                </c:pt>
                <c:pt idx="969">
                  <c:v>61.24799999999999</c:v>
                </c:pt>
                <c:pt idx="970">
                  <c:v>61.28</c:v>
                </c:pt>
                <c:pt idx="971">
                  <c:v>61.311999999999998</c:v>
                </c:pt>
                <c:pt idx="972">
                  <c:v>61.376000000000005</c:v>
                </c:pt>
                <c:pt idx="973">
                  <c:v>61.408000000000001</c:v>
                </c:pt>
                <c:pt idx="974">
                  <c:v>61.44</c:v>
                </c:pt>
                <c:pt idx="975">
                  <c:v>61.504000000000005</c:v>
                </c:pt>
                <c:pt idx="976">
                  <c:v>61.567999999999998</c:v>
                </c:pt>
                <c:pt idx="977">
                  <c:v>61.760000000000005</c:v>
                </c:pt>
                <c:pt idx="978">
                  <c:v>61.823999999999998</c:v>
                </c:pt>
                <c:pt idx="979">
                  <c:v>61.888000000000005</c:v>
                </c:pt>
                <c:pt idx="980">
                  <c:v>61.951999999999998</c:v>
                </c:pt>
                <c:pt idx="981">
                  <c:v>62.08</c:v>
                </c:pt>
                <c:pt idx="982">
                  <c:v>62.111999999999995</c:v>
                </c:pt>
                <c:pt idx="983">
                  <c:v>62.207999999999998</c:v>
                </c:pt>
                <c:pt idx="984">
                  <c:v>62.272000000000006</c:v>
                </c:pt>
                <c:pt idx="985">
                  <c:v>62.335999999999999</c:v>
                </c:pt>
                <c:pt idx="986">
                  <c:v>62.528000000000006</c:v>
                </c:pt>
                <c:pt idx="987">
                  <c:v>62.719999999999992</c:v>
                </c:pt>
                <c:pt idx="988">
                  <c:v>62.783999999999999</c:v>
                </c:pt>
                <c:pt idx="989">
                  <c:v>62.911999999999999</c:v>
                </c:pt>
                <c:pt idx="990">
                  <c:v>62.975999999999992</c:v>
                </c:pt>
                <c:pt idx="991">
                  <c:v>63.04</c:v>
                </c:pt>
                <c:pt idx="992">
                  <c:v>63.167999999999999</c:v>
                </c:pt>
                <c:pt idx="993">
                  <c:v>63.231999999999992</c:v>
                </c:pt>
                <c:pt idx="994">
                  <c:v>63.295999999999999</c:v>
                </c:pt>
                <c:pt idx="995">
                  <c:v>63.360000000000007</c:v>
                </c:pt>
                <c:pt idx="996">
                  <c:v>63.488000000000007</c:v>
                </c:pt>
                <c:pt idx="997">
                  <c:v>63.552</c:v>
                </c:pt>
                <c:pt idx="998">
                  <c:v>63.616000000000007</c:v>
                </c:pt>
                <c:pt idx="999">
                  <c:v>63.776000000000003</c:v>
                </c:pt>
                <c:pt idx="1000">
                  <c:v>63.808</c:v>
                </c:pt>
                <c:pt idx="1001">
                  <c:v>63.872000000000007</c:v>
                </c:pt>
                <c:pt idx="1002">
                  <c:v>63.904000000000003</c:v>
                </c:pt>
                <c:pt idx="1003">
                  <c:v>63.967999999999996</c:v>
                </c:pt>
                <c:pt idx="1004">
                  <c:v>64</c:v>
                </c:pt>
                <c:pt idx="1005">
                  <c:v>64.063999999999993</c:v>
                </c:pt>
                <c:pt idx="1006">
                  <c:v>64.095999999999989</c:v>
                </c:pt>
                <c:pt idx="1007">
                  <c:v>64.128</c:v>
                </c:pt>
                <c:pt idx="1008">
                  <c:v>64.191999999999993</c:v>
                </c:pt>
                <c:pt idx="1009">
                  <c:v>64.256</c:v>
                </c:pt>
                <c:pt idx="1010">
                  <c:v>64.319999999999993</c:v>
                </c:pt>
                <c:pt idx="1011">
                  <c:v>64.384</c:v>
                </c:pt>
                <c:pt idx="1012">
                  <c:v>64.447999999999993</c:v>
                </c:pt>
                <c:pt idx="1013">
                  <c:v>64.512</c:v>
                </c:pt>
                <c:pt idx="1014">
                  <c:v>64.575999999999993</c:v>
                </c:pt>
                <c:pt idx="1015">
                  <c:v>64.64</c:v>
                </c:pt>
                <c:pt idx="1016">
                  <c:v>64.671999999999997</c:v>
                </c:pt>
                <c:pt idx="1017">
                  <c:v>64.703999999999994</c:v>
                </c:pt>
                <c:pt idx="1018">
                  <c:v>64.768000000000001</c:v>
                </c:pt>
                <c:pt idx="1019">
                  <c:v>64.831999999999994</c:v>
                </c:pt>
                <c:pt idx="1020">
                  <c:v>64.896000000000001</c:v>
                </c:pt>
                <c:pt idx="1021">
                  <c:v>65.024000000000001</c:v>
                </c:pt>
                <c:pt idx="1022">
                  <c:v>65.087999999999994</c:v>
                </c:pt>
                <c:pt idx="1023">
                  <c:v>65.152000000000001</c:v>
                </c:pt>
                <c:pt idx="1024">
                  <c:v>65.28</c:v>
                </c:pt>
                <c:pt idx="1025">
                  <c:v>65.311999999999998</c:v>
                </c:pt>
                <c:pt idx="1026">
                  <c:v>65.44</c:v>
                </c:pt>
                <c:pt idx="1027">
                  <c:v>65.472000000000008</c:v>
                </c:pt>
                <c:pt idx="1028">
                  <c:v>65.504000000000005</c:v>
                </c:pt>
                <c:pt idx="1029">
                  <c:v>65.536000000000001</c:v>
                </c:pt>
                <c:pt idx="1030">
                  <c:v>65.600000000000009</c:v>
                </c:pt>
                <c:pt idx="1031">
                  <c:v>65.632000000000005</c:v>
                </c:pt>
                <c:pt idx="1032">
                  <c:v>65.664000000000001</c:v>
                </c:pt>
                <c:pt idx="1033">
                  <c:v>65.728000000000009</c:v>
                </c:pt>
                <c:pt idx="1034">
                  <c:v>65.760000000000005</c:v>
                </c:pt>
                <c:pt idx="1035">
                  <c:v>65.792000000000002</c:v>
                </c:pt>
                <c:pt idx="1036">
                  <c:v>65.888000000000005</c:v>
                </c:pt>
                <c:pt idx="1037">
                  <c:v>65.92</c:v>
                </c:pt>
                <c:pt idx="1038">
                  <c:v>66.048000000000002</c:v>
                </c:pt>
                <c:pt idx="1039">
                  <c:v>66.112000000000009</c:v>
                </c:pt>
                <c:pt idx="1040">
                  <c:v>66.144000000000005</c:v>
                </c:pt>
                <c:pt idx="1041">
                  <c:v>66.176000000000002</c:v>
                </c:pt>
                <c:pt idx="1042">
                  <c:v>66.304000000000002</c:v>
                </c:pt>
                <c:pt idx="1043">
                  <c:v>66.432000000000002</c:v>
                </c:pt>
                <c:pt idx="1044">
                  <c:v>66.495999999999995</c:v>
                </c:pt>
                <c:pt idx="1045">
                  <c:v>66.559999999999988</c:v>
                </c:pt>
                <c:pt idx="1046">
                  <c:v>66.687999999999988</c:v>
                </c:pt>
                <c:pt idx="1047">
                  <c:v>66.815999999999988</c:v>
                </c:pt>
                <c:pt idx="1048">
                  <c:v>67.072000000000003</c:v>
                </c:pt>
                <c:pt idx="1049">
                  <c:v>67.328000000000003</c:v>
                </c:pt>
                <c:pt idx="1050">
                  <c:v>67.712000000000003</c:v>
                </c:pt>
                <c:pt idx="1051">
                  <c:v>67.84</c:v>
                </c:pt>
                <c:pt idx="1052">
                  <c:v>67.968000000000004</c:v>
                </c:pt>
                <c:pt idx="1053">
                  <c:v>68.096000000000004</c:v>
                </c:pt>
                <c:pt idx="1054">
                  <c:v>68.192000000000007</c:v>
                </c:pt>
                <c:pt idx="1055">
                  <c:v>68.224000000000004</c:v>
                </c:pt>
                <c:pt idx="1056">
                  <c:v>68.287999999999997</c:v>
                </c:pt>
                <c:pt idx="1057">
                  <c:v>68.320000000000007</c:v>
                </c:pt>
                <c:pt idx="1058">
                  <c:v>68.352000000000004</c:v>
                </c:pt>
                <c:pt idx="1059">
                  <c:v>68.384</c:v>
                </c:pt>
                <c:pt idx="1060">
                  <c:v>68.415999999999997</c:v>
                </c:pt>
                <c:pt idx="1061">
                  <c:v>68.48</c:v>
                </c:pt>
                <c:pt idx="1062">
                  <c:v>68.543999999999997</c:v>
                </c:pt>
                <c:pt idx="1063">
                  <c:v>68.576000000000008</c:v>
                </c:pt>
                <c:pt idx="1064">
                  <c:v>68.608000000000004</c:v>
                </c:pt>
                <c:pt idx="1065">
                  <c:v>68.704000000000008</c:v>
                </c:pt>
                <c:pt idx="1066">
                  <c:v>68.736000000000004</c:v>
                </c:pt>
                <c:pt idx="1067">
                  <c:v>68.768000000000001</c:v>
                </c:pt>
                <c:pt idx="1068">
                  <c:v>68.8</c:v>
                </c:pt>
                <c:pt idx="1069">
                  <c:v>68.832000000000008</c:v>
                </c:pt>
                <c:pt idx="1070">
                  <c:v>68.927999999999997</c:v>
                </c:pt>
                <c:pt idx="1071">
                  <c:v>68.960000000000008</c:v>
                </c:pt>
                <c:pt idx="1072">
                  <c:v>68.992000000000004</c:v>
                </c:pt>
                <c:pt idx="1073">
                  <c:v>69.12</c:v>
                </c:pt>
                <c:pt idx="1074">
                  <c:v>69.184000000000012</c:v>
                </c:pt>
                <c:pt idx="1075">
                  <c:v>69.248000000000005</c:v>
                </c:pt>
                <c:pt idx="1076">
                  <c:v>69.344000000000008</c:v>
                </c:pt>
                <c:pt idx="1077">
                  <c:v>69.376000000000005</c:v>
                </c:pt>
                <c:pt idx="1078">
                  <c:v>69.472000000000008</c:v>
                </c:pt>
                <c:pt idx="1079">
                  <c:v>69.504000000000005</c:v>
                </c:pt>
                <c:pt idx="1080">
                  <c:v>69.599999999999994</c:v>
                </c:pt>
                <c:pt idx="1081">
                  <c:v>69.631999999999991</c:v>
                </c:pt>
                <c:pt idx="1082">
                  <c:v>69.663999999999987</c:v>
                </c:pt>
                <c:pt idx="1083">
                  <c:v>69.695999999999998</c:v>
                </c:pt>
                <c:pt idx="1084">
                  <c:v>69.823999999999998</c:v>
                </c:pt>
                <c:pt idx="1085">
                  <c:v>69.887999999999991</c:v>
                </c:pt>
                <c:pt idx="1086">
                  <c:v>69.919999999999987</c:v>
                </c:pt>
                <c:pt idx="1087">
                  <c:v>69.951999999999998</c:v>
                </c:pt>
                <c:pt idx="1088">
                  <c:v>70.015999999999991</c:v>
                </c:pt>
                <c:pt idx="1089">
                  <c:v>70.08</c:v>
                </c:pt>
                <c:pt idx="1090">
                  <c:v>70.111999999999995</c:v>
                </c:pt>
                <c:pt idx="1091">
                  <c:v>70.143999999999991</c:v>
                </c:pt>
                <c:pt idx="1092">
                  <c:v>70.176000000000002</c:v>
                </c:pt>
                <c:pt idx="1093">
                  <c:v>70.207999999999998</c:v>
                </c:pt>
                <c:pt idx="1094">
                  <c:v>70.239999999999995</c:v>
                </c:pt>
                <c:pt idx="1095">
                  <c:v>70.271999999999991</c:v>
                </c:pt>
                <c:pt idx="1096">
                  <c:v>70.335999999999999</c:v>
                </c:pt>
                <c:pt idx="1097">
                  <c:v>70.367999999999995</c:v>
                </c:pt>
                <c:pt idx="1098">
                  <c:v>70.399999999999991</c:v>
                </c:pt>
                <c:pt idx="1099">
                  <c:v>70.463999999999999</c:v>
                </c:pt>
                <c:pt idx="1100">
                  <c:v>70.591999999999999</c:v>
                </c:pt>
                <c:pt idx="1101">
                  <c:v>70.623999999999995</c:v>
                </c:pt>
                <c:pt idx="1102">
                  <c:v>70.655999999999992</c:v>
                </c:pt>
                <c:pt idx="1103">
                  <c:v>70.688000000000002</c:v>
                </c:pt>
                <c:pt idx="1104">
                  <c:v>70.72</c:v>
                </c:pt>
                <c:pt idx="1105">
                  <c:v>70.783999999999992</c:v>
                </c:pt>
                <c:pt idx="1106">
                  <c:v>70.847999999999999</c:v>
                </c:pt>
                <c:pt idx="1107">
                  <c:v>70.912000000000006</c:v>
                </c:pt>
                <c:pt idx="1108">
                  <c:v>70.975999999999999</c:v>
                </c:pt>
                <c:pt idx="1109">
                  <c:v>71.007999999999996</c:v>
                </c:pt>
                <c:pt idx="1110">
                  <c:v>71.040000000000006</c:v>
                </c:pt>
                <c:pt idx="1111">
                  <c:v>71.168000000000006</c:v>
                </c:pt>
                <c:pt idx="1112">
                  <c:v>71.231999999999999</c:v>
                </c:pt>
                <c:pt idx="1113">
                  <c:v>71.296000000000006</c:v>
                </c:pt>
                <c:pt idx="1114">
                  <c:v>71.424000000000007</c:v>
                </c:pt>
                <c:pt idx="1115">
                  <c:v>71.680000000000007</c:v>
                </c:pt>
                <c:pt idx="1116">
                  <c:v>72</c:v>
                </c:pt>
                <c:pt idx="1117">
                  <c:v>72.064000000000007</c:v>
                </c:pt>
                <c:pt idx="1118">
                  <c:v>72.256</c:v>
                </c:pt>
                <c:pt idx="1119">
                  <c:v>72.320000000000007</c:v>
                </c:pt>
                <c:pt idx="1120">
                  <c:v>72.448000000000008</c:v>
                </c:pt>
                <c:pt idx="1121">
                  <c:v>72.48</c:v>
                </c:pt>
                <c:pt idx="1122">
                  <c:v>72.576000000000008</c:v>
                </c:pt>
                <c:pt idx="1123">
                  <c:v>72.64</c:v>
                </c:pt>
                <c:pt idx="1124">
                  <c:v>72.703999999999994</c:v>
                </c:pt>
                <c:pt idx="1125">
                  <c:v>72.8</c:v>
                </c:pt>
                <c:pt idx="1126">
                  <c:v>72.831999999999994</c:v>
                </c:pt>
                <c:pt idx="1127">
                  <c:v>72.896000000000001</c:v>
                </c:pt>
                <c:pt idx="1128">
                  <c:v>72.959999999999994</c:v>
                </c:pt>
                <c:pt idx="1129">
                  <c:v>73.087999999999994</c:v>
                </c:pt>
                <c:pt idx="1130">
                  <c:v>73.152000000000001</c:v>
                </c:pt>
                <c:pt idx="1131">
                  <c:v>73.215999999999994</c:v>
                </c:pt>
                <c:pt idx="1132">
                  <c:v>73.343999999999994</c:v>
                </c:pt>
                <c:pt idx="1133">
                  <c:v>73.536000000000001</c:v>
                </c:pt>
                <c:pt idx="1134">
                  <c:v>73.599999999999994</c:v>
                </c:pt>
                <c:pt idx="1135">
                  <c:v>73.664000000000001</c:v>
                </c:pt>
                <c:pt idx="1136">
                  <c:v>73.727999999999994</c:v>
                </c:pt>
                <c:pt idx="1137">
                  <c:v>73.855999999999995</c:v>
                </c:pt>
                <c:pt idx="1138">
                  <c:v>73.92</c:v>
                </c:pt>
                <c:pt idx="1139">
                  <c:v>73.951999999999998</c:v>
                </c:pt>
                <c:pt idx="1140">
                  <c:v>73.983999999999995</c:v>
                </c:pt>
                <c:pt idx="1141">
                  <c:v>74.08</c:v>
                </c:pt>
                <c:pt idx="1142">
                  <c:v>74.111999999999995</c:v>
                </c:pt>
                <c:pt idx="1143">
                  <c:v>74.207999999999998</c:v>
                </c:pt>
                <c:pt idx="1144">
                  <c:v>74.239999999999995</c:v>
                </c:pt>
                <c:pt idx="1145">
                  <c:v>74.304000000000002</c:v>
                </c:pt>
                <c:pt idx="1146">
                  <c:v>74.463999999999999</c:v>
                </c:pt>
                <c:pt idx="1147">
                  <c:v>74.495999999999995</c:v>
                </c:pt>
                <c:pt idx="1148">
                  <c:v>74.56</c:v>
                </c:pt>
                <c:pt idx="1149">
                  <c:v>74.75200000000001</c:v>
                </c:pt>
                <c:pt idx="1150">
                  <c:v>75.39200000000001</c:v>
                </c:pt>
                <c:pt idx="1151">
                  <c:v>75.52000000000001</c:v>
                </c:pt>
                <c:pt idx="1152">
                  <c:v>75.64800000000001</c:v>
                </c:pt>
                <c:pt idx="1153">
                  <c:v>75.712000000000003</c:v>
                </c:pt>
                <c:pt idx="1154">
                  <c:v>75.775999999999996</c:v>
                </c:pt>
                <c:pt idx="1155">
                  <c:v>75.839999999999989</c:v>
                </c:pt>
                <c:pt idx="1156">
                  <c:v>75.903999999999996</c:v>
                </c:pt>
                <c:pt idx="1157">
                  <c:v>76.031999999999996</c:v>
                </c:pt>
                <c:pt idx="1158">
                  <c:v>76.095999999999989</c:v>
                </c:pt>
                <c:pt idx="1159">
                  <c:v>76.16</c:v>
                </c:pt>
                <c:pt idx="1160">
                  <c:v>76.35199999999999</c:v>
                </c:pt>
                <c:pt idx="1161">
                  <c:v>76.384</c:v>
                </c:pt>
                <c:pt idx="1162">
                  <c:v>76.415999999999997</c:v>
                </c:pt>
                <c:pt idx="1163">
                  <c:v>76.47999999999999</c:v>
                </c:pt>
                <c:pt idx="1164">
                  <c:v>76.543999999999997</c:v>
                </c:pt>
                <c:pt idx="1165">
                  <c:v>76.60799999999999</c:v>
                </c:pt>
                <c:pt idx="1166">
                  <c:v>76.736000000000004</c:v>
                </c:pt>
                <c:pt idx="1167">
                  <c:v>76.8</c:v>
                </c:pt>
                <c:pt idx="1168">
                  <c:v>76.864000000000004</c:v>
                </c:pt>
                <c:pt idx="1169">
                  <c:v>77.12</c:v>
                </c:pt>
                <c:pt idx="1170">
                  <c:v>77.183999999999997</c:v>
                </c:pt>
                <c:pt idx="1171">
                  <c:v>77.311999999999998</c:v>
                </c:pt>
                <c:pt idx="1172">
                  <c:v>77.44</c:v>
                </c:pt>
                <c:pt idx="1173">
                  <c:v>77.567999999999998</c:v>
                </c:pt>
                <c:pt idx="1174">
                  <c:v>77.695999999999998</c:v>
                </c:pt>
                <c:pt idx="1175">
                  <c:v>77.951999999999998</c:v>
                </c:pt>
                <c:pt idx="1176">
                  <c:v>78.08</c:v>
                </c:pt>
                <c:pt idx="1177">
                  <c:v>78.656000000000006</c:v>
                </c:pt>
                <c:pt idx="1178">
                  <c:v>78.784000000000006</c:v>
                </c:pt>
                <c:pt idx="1179">
                  <c:v>78.847999999999999</c:v>
                </c:pt>
                <c:pt idx="1180">
                  <c:v>78.911999999999992</c:v>
                </c:pt>
                <c:pt idx="1181">
                  <c:v>78.975999999999999</c:v>
                </c:pt>
                <c:pt idx="1182">
                  <c:v>79.071999999999989</c:v>
                </c:pt>
                <c:pt idx="1183">
                  <c:v>79.167999999999992</c:v>
                </c:pt>
                <c:pt idx="1184">
                  <c:v>79.231999999999999</c:v>
                </c:pt>
                <c:pt idx="1185">
                  <c:v>79.36</c:v>
                </c:pt>
                <c:pt idx="1186">
                  <c:v>79.423999999999992</c:v>
                </c:pt>
                <c:pt idx="1187">
                  <c:v>79.616</c:v>
                </c:pt>
                <c:pt idx="1188">
                  <c:v>79.647999999999996</c:v>
                </c:pt>
                <c:pt idx="1189">
                  <c:v>79.679999999999993</c:v>
                </c:pt>
                <c:pt idx="1190">
                  <c:v>79.744</c:v>
                </c:pt>
                <c:pt idx="1191">
                  <c:v>79.872</c:v>
                </c:pt>
                <c:pt idx="1192">
                  <c:v>80</c:v>
                </c:pt>
                <c:pt idx="1193">
                  <c:v>80.063999999999993</c:v>
                </c:pt>
                <c:pt idx="1194">
                  <c:v>80.16</c:v>
                </c:pt>
                <c:pt idx="1195">
                  <c:v>80.191999999999993</c:v>
                </c:pt>
                <c:pt idx="1196">
                  <c:v>80.287999999999997</c:v>
                </c:pt>
                <c:pt idx="1197">
                  <c:v>80.319999999999993</c:v>
                </c:pt>
                <c:pt idx="1198">
                  <c:v>80.415999999999997</c:v>
                </c:pt>
                <c:pt idx="1199">
                  <c:v>80.447999999999993</c:v>
                </c:pt>
                <c:pt idx="1200">
                  <c:v>80.48</c:v>
                </c:pt>
                <c:pt idx="1201">
                  <c:v>80.512</c:v>
                </c:pt>
                <c:pt idx="1202">
                  <c:v>80.608000000000004</c:v>
                </c:pt>
                <c:pt idx="1203">
                  <c:v>80.704000000000008</c:v>
                </c:pt>
                <c:pt idx="1204">
                  <c:v>80.736000000000004</c:v>
                </c:pt>
                <c:pt idx="1205">
                  <c:v>80.768000000000001</c:v>
                </c:pt>
                <c:pt idx="1206">
                  <c:v>80.832000000000008</c:v>
                </c:pt>
                <c:pt idx="1207">
                  <c:v>80.864000000000004</c:v>
                </c:pt>
                <c:pt idx="1208">
                  <c:v>80.896000000000001</c:v>
                </c:pt>
                <c:pt idx="1209">
                  <c:v>81.024000000000001</c:v>
                </c:pt>
                <c:pt idx="1210">
                  <c:v>81.055999999999997</c:v>
                </c:pt>
                <c:pt idx="1211">
                  <c:v>81.152000000000001</c:v>
                </c:pt>
                <c:pt idx="1212">
                  <c:v>81.28</c:v>
                </c:pt>
                <c:pt idx="1213">
                  <c:v>81.344000000000008</c:v>
                </c:pt>
                <c:pt idx="1214">
                  <c:v>81.408000000000001</c:v>
                </c:pt>
                <c:pt idx="1215">
                  <c:v>81.536000000000001</c:v>
                </c:pt>
                <c:pt idx="1216">
                  <c:v>81.600000000000009</c:v>
                </c:pt>
                <c:pt idx="1217">
                  <c:v>81.664000000000001</c:v>
                </c:pt>
                <c:pt idx="1218">
                  <c:v>82.175999999999988</c:v>
                </c:pt>
                <c:pt idx="1219">
                  <c:v>82.303999999999988</c:v>
                </c:pt>
                <c:pt idx="1220">
                  <c:v>82.432000000000002</c:v>
                </c:pt>
                <c:pt idx="1221">
                  <c:v>82.56</c:v>
                </c:pt>
                <c:pt idx="1222">
                  <c:v>82.623999999999995</c:v>
                </c:pt>
                <c:pt idx="1223">
                  <c:v>82.688000000000002</c:v>
                </c:pt>
                <c:pt idx="1224">
                  <c:v>82.816000000000003</c:v>
                </c:pt>
                <c:pt idx="1225">
                  <c:v>82.944000000000003</c:v>
                </c:pt>
                <c:pt idx="1226">
                  <c:v>83.007999999999996</c:v>
                </c:pt>
                <c:pt idx="1227">
                  <c:v>83.072000000000003</c:v>
                </c:pt>
                <c:pt idx="1228">
                  <c:v>83.2</c:v>
                </c:pt>
                <c:pt idx="1229">
                  <c:v>83.712000000000003</c:v>
                </c:pt>
                <c:pt idx="1230">
                  <c:v>83.775999999999996</c:v>
                </c:pt>
                <c:pt idx="1231">
                  <c:v>83.84</c:v>
                </c:pt>
                <c:pt idx="1232">
                  <c:v>83.903999999999996</c:v>
                </c:pt>
                <c:pt idx="1233">
                  <c:v>83.968000000000004</c:v>
                </c:pt>
                <c:pt idx="1234">
                  <c:v>84.096000000000004</c:v>
                </c:pt>
                <c:pt idx="1235">
                  <c:v>84.224000000000004</c:v>
                </c:pt>
                <c:pt idx="1236">
                  <c:v>84.287999999999997</c:v>
                </c:pt>
                <c:pt idx="1237">
                  <c:v>84.352000000000004</c:v>
                </c:pt>
                <c:pt idx="1238">
                  <c:v>84.416000000000011</c:v>
                </c:pt>
                <c:pt idx="1239">
                  <c:v>84.48</c:v>
                </c:pt>
                <c:pt idx="1240">
                  <c:v>84.544000000000011</c:v>
                </c:pt>
                <c:pt idx="1241">
                  <c:v>84.608000000000004</c:v>
                </c:pt>
                <c:pt idx="1242">
                  <c:v>84.672000000000011</c:v>
                </c:pt>
                <c:pt idx="1243">
                  <c:v>84.704000000000008</c:v>
                </c:pt>
                <c:pt idx="1244">
                  <c:v>84.736000000000004</c:v>
                </c:pt>
                <c:pt idx="1245">
                  <c:v>84.832000000000008</c:v>
                </c:pt>
                <c:pt idx="1246">
                  <c:v>84.928000000000011</c:v>
                </c:pt>
                <c:pt idx="1247">
                  <c:v>84.960000000000008</c:v>
                </c:pt>
                <c:pt idx="1248">
                  <c:v>85.055999999999997</c:v>
                </c:pt>
                <c:pt idx="1249">
                  <c:v>85.087999999999994</c:v>
                </c:pt>
                <c:pt idx="1250">
                  <c:v>85.11999999999999</c:v>
                </c:pt>
                <c:pt idx="1251">
                  <c:v>85.183999999999997</c:v>
                </c:pt>
                <c:pt idx="1252">
                  <c:v>85.24799999999999</c:v>
                </c:pt>
                <c:pt idx="1253">
                  <c:v>85.311999999999998</c:v>
                </c:pt>
                <c:pt idx="1254">
                  <c:v>85.375999999999991</c:v>
                </c:pt>
                <c:pt idx="1255">
                  <c:v>85.503999999999991</c:v>
                </c:pt>
                <c:pt idx="1256">
                  <c:v>85.695999999999998</c:v>
                </c:pt>
                <c:pt idx="1257">
                  <c:v>85.759999999999991</c:v>
                </c:pt>
                <c:pt idx="1258">
                  <c:v>85.823999999999998</c:v>
                </c:pt>
                <c:pt idx="1259">
                  <c:v>85.887999999999991</c:v>
                </c:pt>
                <c:pt idx="1260">
                  <c:v>85.951999999999998</c:v>
                </c:pt>
                <c:pt idx="1261">
                  <c:v>86.015999999999991</c:v>
                </c:pt>
                <c:pt idx="1262">
                  <c:v>86.143999999999991</c:v>
                </c:pt>
                <c:pt idx="1263">
                  <c:v>86.272000000000006</c:v>
                </c:pt>
                <c:pt idx="1264">
                  <c:v>86.656000000000006</c:v>
                </c:pt>
                <c:pt idx="1265">
                  <c:v>86.784000000000006</c:v>
                </c:pt>
                <c:pt idx="1266">
                  <c:v>86.912000000000006</c:v>
                </c:pt>
                <c:pt idx="1267">
                  <c:v>87.04</c:v>
                </c:pt>
                <c:pt idx="1268">
                  <c:v>87.168000000000006</c:v>
                </c:pt>
                <c:pt idx="1269">
                  <c:v>87.231999999999999</c:v>
                </c:pt>
                <c:pt idx="1270">
                  <c:v>87.296000000000006</c:v>
                </c:pt>
                <c:pt idx="1271">
                  <c:v>87.424000000000007</c:v>
                </c:pt>
                <c:pt idx="1272">
                  <c:v>87.552000000000007</c:v>
                </c:pt>
                <c:pt idx="1273">
                  <c:v>87.808000000000007</c:v>
                </c:pt>
                <c:pt idx="1274">
                  <c:v>87.872</c:v>
                </c:pt>
                <c:pt idx="1275">
                  <c:v>87.936000000000007</c:v>
                </c:pt>
                <c:pt idx="1276">
                  <c:v>88</c:v>
                </c:pt>
                <c:pt idx="1277">
                  <c:v>88.064000000000007</c:v>
                </c:pt>
                <c:pt idx="1278">
                  <c:v>88.191999999999993</c:v>
                </c:pt>
                <c:pt idx="1279">
                  <c:v>88.32</c:v>
                </c:pt>
                <c:pt idx="1280">
                  <c:v>88.831999999999994</c:v>
                </c:pt>
                <c:pt idx="1281">
                  <c:v>89.087999999999994</c:v>
                </c:pt>
                <c:pt idx="1282">
                  <c:v>89.215999999999994</c:v>
                </c:pt>
                <c:pt idx="1283">
                  <c:v>89.408000000000001</c:v>
                </c:pt>
                <c:pt idx="1284">
                  <c:v>89.6</c:v>
                </c:pt>
                <c:pt idx="1285">
                  <c:v>89.855999999999995</c:v>
                </c:pt>
                <c:pt idx="1286">
                  <c:v>90.112000000000009</c:v>
                </c:pt>
                <c:pt idx="1287">
                  <c:v>90.624000000000009</c:v>
                </c:pt>
                <c:pt idx="1288">
                  <c:v>91.13600000000001</c:v>
                </c:pt>
                <c:pt idx="1289">
                  <c:v>91.647999999999996</c:v>
                </c:pt>
                <c:pt idx="1290">
                  <c:v>91.903999999999996</c:v>
                </c:pt>
                <c:pt idx="1291">
                  <c:v>92.16</c:v>
                </c:pt>
                <c:pt idx="1292">
                  <c:v>92.287999999999997</c:v>
                </c:pt>
                <c:pt idx="1293">
                  <c:v>92.48</c:v>
                </c:pt>
                <c:pt idx="1294">
                  <c:v>92.543999999999997</c:v>
                </c:pt>
                <c:pt idx="1295">
                  <c:v>92.671999999999997</c:v>
                </c:pt>
                <c:pt idx="1296">
                  <c:v>93.055999999999997</c:v>
                </c:pt>
                <c:pt idx="1297">
                  <c:v>93.183999999999997</c:v>
                </c:pt>
                <c:pt idx="1298">
                  <c:v>93.376000000000005</c:v>
                </c:pt>
                <c:pt idx="1299">
                  <c:v>93.44</c:v>
                </c:pt>
                <c:pt idx="1300">
                  <c:v>93.504000000000005</c:v>
                </c:pt>
                <c:pt idx="1301">
                  <c:v>93.567999999999998</c:v>
                </c:pt>
                <c:pt idx="1302">
                  <c:v>93.695999999999998</c:v>
                </c:pt>
                <c:pt idx="1303">
                  <c:v>93.823999999999998</c:v>
                </c:pt>
                <c:pt idx="1304">
                  <c:v>93.888000000000005</c:v>
                </c:pt>
                <c:pt idx="1305">
                  <c:v>93.952000000000012</c:v>
                </c:pt>
                <c:pt idx="1306">
                  <c:v>94.080000000000013</c:v>
                </c:pt>
                <c:pt idx="1307">
                  <c:v>94.144000000000005</c:v>
                </c:pt>
                <c:pt idx="1308">
                  <c:v>94.208000000000013</c:v>
                </c:pt>
                <c:pt idx="1309">
                  <c:v>94.335999999999999</c:v>
                </c:pt>
                <c:pt idx="1310">
                  <c:v>94.463999999999999</c:v>
                </c:pt>
                <c:pt idx="1311">
                  <c:v>94.655999999999992</c:v>
                </c:pt>
                <c:pt idx="1312">
                  <c:v>94.911999999999992</c:v>
                </c:pt>
                <c:pt idx="1313">
                  <c:v>94.975999999999999</c:v>
                </c:pt>
                <c:pt idx="1314">
                  <c:v>95.039999999999992</c:v>
                </c:pt>
                <c:pt idx="1315">
                  <c:v>95.231999999999999</c:v>
                </c:pt>
                <c:pt idx="1316">
                  <c:v>95.488</c:v>
                </c:pt>
                <c:pt idx="1317">
                  <c:v>95.744</c:v>
                </c:pt>
                <c:pt idx="1318">
                  <c:v>96.512</c:v>
                </c:pt>
                <c:pt idx="1319">
                  <c:v>96.768000000000001</c:v>
                </c:pt>
                <c:pt idx="1320">
                  <c:v>96.896000000000001</c:v>
                </c:pt>
                <c:pt idx="1321">
                  <c:v>97.088000000000008</c:v>
                </c:pt>
                <c:pt idx="1322">
                  <c:v>97.28</c:v>
                </c:pt>
                <c:pt idx="1323">
                  <c:v>97.344000000000008</c:v>
                </c:pt>
                <c:pt idx="1324">
                  <c:v>97.408000000000001</c:v>
                </c:pt>
                <c:pt idx="1325">
                  <c:v>97.535999999999987</c:v>
                </c:pt>
                <c:pt idx="1326">
                  <c:v>97.92</c:v>
                </c:pt>
                <c:pt idx="1327">
                  <c:v>98.048000000000002</c:v>
                </c:pt>
                <c:pt idx="1328">
                  <c:v>98.176000000000002</c:v>
                </c:pt>
                <c:pt idx="1329">
                  <c:v>98.304000000000002</c:v>
                </c:pt>
                <c:pt idx="1330">
                  <c:v>98.432000000000002</c:v>
                </c:pt>
                <c:pt idx="1331">
                  <c:v>98.56</c:v>
                </c:pt>
                <c:pt idx="1332">
                  <c:v>98.623999999999995</c:v>
                </c:pt>
                <c:pt idx="1333">
                  <c:v>98.688000000000002</c:v>
                </c:pt>
                <c:pt idx="1334">
                  <c:v>98.816000000000003</c:v>
                </c:pt>
                <c:pt idx="1335">
                  <c:v>99.072000000000003</c:v>
                </c:pt>
                <c:pt idx="1336">
                  <c:v>99.456000000000003</c:v>
                </c:pt>
                <c:pt idx="1337">
                  <c:v>99.584000000000003</c:v>
                </c:pt>
                <c:pt idx="1338">
                  <c:v>99.712000000000003</c:v>
                </c:pt>
                <c:pt idx="1339">
                  <c:v>99.84</c:v>
                </c:pt>
                <c:pt idx="1340">
                  <c:v>99.904000000000011</c:v>
                </c:pt>
                <c:pt idx="1341">
                  <c:v>99.968000000000004</c:v>
                </c:pt>
                <c:pt idx="1342">
                  <c:v>100.096</c:v>
                </c:pt>
                <c:pt idx="1343">
                  <c:v>100.16000000000001</c:v>
                </c:pt>
                <c:pt idx="1344">
                  <c:v>100.224</c:v>
                </c:pt>
                <c:pt idx="1345">
                  <c:v>100.352</c:v>
                </c:pt>
                <c:pt idx="1346">
                  <c:v>100.60799999999999</c:v>
                </c:pt>
                <c:pt idx="1347">
                  <c:v>100.99199999999999</c:v>
                </c:pt>
                <c:pt idx="1348">
                  <c:v>101.056</c:v>
                </c:pt>
                <c:pt idx="1349">
                  <c:v>101.11999999999999</c:v>
                </c:pt>
                <c:pt idx="1350">
                  <c:v>101.24799999999999</c:v>
                </c:pt>
                <c:pt idx="1351">
                  <c:v>101.312</c:v>
                </c:pt>
                <c:pt idx="1352">
                  <c:v>101.44</c:v>
                </c:pt>
                <c:pt idx="1353">
                  <c:v>101.50399999999999</c:v>
                </c:pt>
                <c:pt idx="1354">
                  <c:v>101.63200000000001</c:v>
                </c:pt>
                <c:pt idx="1355">
                  <c:v>101.696</c:v>
                </c:pt>
                <c:pt idx="1356">
                  <c:v>101.824</c:v>
                </c:pt>
                <c:pt idx="1357">
                  <c:v>101.88800000000001</c:v>
                </c:pt>
                <c:pt idx="1358">
                  <c:v>102.14400000000001</c:v>
                </c:pt>
                <c:pt idx="1359">
                  <c:v>102.208</c:v>
                </c:pt>
                <c:pt idx="1360">
                  <c:v>102.27200000000001</c:v>
                </c:pt>
                <c:pt idx="1361">
                  <c:v>102.4</c:v>
                </c:pt>
                <c:pt idx="1362">
                  <c:v>102.78400000000001</c:v>
                </c:pt>
                <c:pt idx="1363">
                  <c:v>102.976</c:v>
                </c:pt>
                <c:pt idx="1364">
                  <c:v>103.04</c:v>
                </c:pt>
                <c:pt idx="1365">
                  <c:v>103.16800000000001</c:v>
                </c:pt>
                <c:pt idx="1366">
                  <c:v>103.29600000000001</c:v>
                </c:pt>
                <c:pt idx="1367">
                  <c:v>103.42400000000001</c:v>
                </c:pt>
                <c:pt idx="1368">
                  <c:v>103.55200000000001</c:v>
                </c:pt>
                <c:pt idx="1369">
                  <c:v>103.616</c:v>
                </c:pt>
                <c:pt idx="1370">
                  <c:v>103.67999999999999</c:v>
                </c:pt>
                <c:pt idx="1371">
                  <c:v>103.80799999999999</c:v>
                </c:pt>
                <c:pt idx="1372">
                  <c:v>103.872</c:v>
                </c:pt>
                <c:pt idx="1373">
                  <c:v>103.93599999999999</c:v>
                </c:pt>
                <c:pt idx="1374">
                  <c:v>104.06399999999999</c:v>
                </c:pt>
                <c:pt idx="1375">
                  <c:v>104.128</c:v>
                </c:pt>
                <c:pt idx="1376">
                  <c:v>104.19199999999999</c:v>
                </c:pt>
                <c:pt idx="1377">
                  <c:v>104.32</c:v>
                </c:pt>
                <c:pt idx="1378">
                  <c:v>104.44799999999999</c:v>
                </c:pt>
                <c:pt idx="1379">
                  <c:v>104.70399999999999</c:v>
                </c:pt>
                <c:pt idx="1380">
                  <c:v>104.96</c:v>
                </c:pt>
                <c:pt idx="1381">
                  <c:v>105.08799999999999</c:v>
                </c:pt>
                <c:pt idx="1382">
                  <c:v>105.21599999999999</c:v>
                </c:pt>
                <c:pt idx="1383">
                  <c:v>105.47200000000001</c:v>
                </c:pt>
                <c:pt idx="1384">
                  <c:v>105.60000000000001</c:v>
                </c:pt>
                <c:pt idx="1385">
                  <c:v>105.72800000000001</c:v>
                </c:pt>
                <c:pt idx="1386">
                  <c:v>105.98400000000001</c:v>
                </c:pt>
                <c:pt idx="1387">
                  <c:v>106.11200000000001</c:v>
                </c:pt>
                <c:pt idx="1388">
                  <c:v>106.36800000000001</c:v>
                </c:pt>
                <c:pt idx="1389">
                  <c:v>106.49600000000001</c:v>
                </c:pt>
                <c:pt idx="1390">
                  <c:v>106.62400000000001</c:v>
                </c:pt>
                <c:pt idx="1391">
                  <c:v>106.752</c:v>
                </c:pt>
                <c:pt idx="1392">
                  <c:v>107.008</c:v>
                </c:pt>
                <c:pt idx="1393">
                  <c:v>108.032</c:v>
                </c:pt>
                <c:pt idx="1394">
                  <c:v>108.544</c:v>
                </c:pt>
                <c:pt idx="1395">
                  <c:v>109.056</c:v>
                </c:pt>
                <c:pt idx="1396">
                  <c:v>109.31200000000001</c:v>
                </c:pt>
                <c:pt idx="1397">
                  <c:v>109.696</c:v>
                </c:pt>
                <c:pt idx="1398">
                  <c:v>109.824</c:v>
                </c:pt>
                <c:pt idx="1399">
                  <c:v>109.952</c:v>
                </c:pt>
                <c:pt idx="1400">
                  <c:v>110.08</c:v>
                </c:pt>
                <c:pt idx="1401">
                  <c:v>110.208</c:v>
                </c:pt>
                <c:pt idx="1402">
                  <c:v>110.464</c:v>
                </c:pt>
                <c:pt idx="1403">
                  <c:v>110.592</c:v>
                </c:pt>
                <c:pt idx="1404">
                  <c:v>110.72</c:v>
                </c:pt>
                <c:pt idx="1405">
                  <c:v>110.848</c:v>
                </c:pt>
                <c:pt idx="1406">
                  <c:v>110.91199999999999</c:v>
                </c:pt>
                <c:pt idx="1407">
                  <c:v>111.03999999999999</c:v>
                </c:pt>
                <c:pt idx="1408">
                  <c:v>111.16800000000001</c:v>
                </c:pt>
                <c:pt idx="1409">
                  <c:v>111.232</c:v>
                </c:pt>
                <c:pt idx="1410">
                  <c:v>111.36</c:v>
                </c:pt>
                <c:pt idx="1411">
                  <c:v>111.872</c:v>
                </c:pt>
                <c:pt idx="1412">
                  <c:v>112.128</c:v>
                </c:pt>
                <c:pt idx="1413">
                  <c:v>112.384</c:v>
                </c:pt>
                <c:pt idx="1414">
                  <c:v>112.512</c:v>
                </c:pt>
                <c:pt idx="1415">
                  <c:v>112.70400000000001</c:v>
                </c:pt>
                <c:pt idx="1416">
                  <c:v>112.768</c:v>
                </c:pt>
                <c:pt idx="1417">
                  <c:v>112.896</c:v>
                </c:pt>
                <c:pt idx="1418">
                  <c:v>112.96</c:v>
                </c:pt>
                <c:pt idx="1419">
                  <c:v>113.21599999999999</c:v>
                </c:pt>
                <c:pt idx="1420">
                  <c:v>113.34399999999999</c:v>
                </c:pt>
                <c:pt idx="1421">
                  <c:v>113.408</c:v>
                </c:pt>
                <c:pt idx="1422">
                  <c:v>113.536</c:v>
                </c:pt>
                <c:pt idx="1423">
                  <c:v>113.664</c:v>
                </c:pt>
                <c:pt idx="1424">
                  <c:v>114.176</c:v>
                </c:pt>
                <c:pt idx="1425">
                  <c:v>114.432</c:v>
                </c:pt>
                <c:pt idx="1426">
                  <c:v>114.944</c:v>
                </c:pt>
                <c:pt idx="1427">
                  <c:v>115.2</c:v>
                </c:pt>
                <c:pt idx="1428">
                  <c:v>115.26400000000001</c:v>
                </c:pt>
                <c:pt idx="1429">
                  <c:v>115.328</c:v>
                </c:pt>
                <c:pt idx="1430">
                  <c:v>115.456</c:v>
                </c:pt>
                <c:pt idx="1431">
                  <c:v>116.09599999999999</c:v>
                </c:pt>
                <c:pt idx="1432">
                  <c:v>116.22399999999999</c:v>
                </c:pt>
                <c:pt idx="1433">
                  <c:v>116.47999999999999</c:v>
                </c:pt>
                <c:pt idx="1434">
                  <c:v>117.76</c:v>
                </c:pt>
                <c:pt idx="1435">
                  <c:v>118.27200000000001</c:v>
                </c:pt>
                <c:pt idx="1436">
                  <c:v>118.78400000000001</c:v>
                </c:pt>
                <c:pt idx="1437">
                  <c:v>119.29600000000001</c:v>
                </c:pt>
                <c:pt idx="1438">
                  <c:v>119.55200000000001</c:v>
                </c:pt>
                <c:pt idx="1439">
                  <c:v>120.06400000000001</c:v>
                </c:pt>
                <c:pt idx="1440">
                  <c:v>120.44799999999999</c:v>
                </c:pt>
                <c:pt idx="1441">
                  <c:v>120.57600000000001</c:v>
                </c:pt>
                <c:pt idx="1442">
                  <c:v>120.83200000000001</c:v>
                </c:pt>
                <c:pt idx="1443">
                  <c:v>121.08800000000001</c:v>
                </c:pt>
                <c:pt idx="1444">
                  <c:v>121.21599999999999</c:v>
                </c:pt>
                <c:pt idx="1445">
                  <c:v>121.53600000000002</c:v>
                </c:pt>
                <c:pt idx="1446">
                  <c:v>121.72799999999999</c:v>
                </c:pt>
                <c:pt idx="1447">
                  <c:v>122.11199999999999</c:v>
                </c:pt>
                <c:pt idx="1448">
                  <c:v>122.36799999999999</c:v>
                </c:pt>
                <c:pt idx="1449">
                  <c:v>122.88</c:v>
                </c:pt>
                <c:pt idx="1450">
                  <c:v>123.52000000000001</c:v>
                </c:pt>
                <c:pt idx="1451">
                  <c:v>123.648</c:v>
                </c:pt>
                <c:pt idx="1452">
                  <c:v>124.03200000000001</c:v>
                </c:pt>
                <c:pt idx="1453">
                  <c:v>124.416</c:v>
                </c:pt>
                <c:pt idx="1454">
                  <c:v>124.672</c:v>
                </c:pt>
                <c:pt idx="1455">
                  <c:v>124.928</c:v>
                </c:pt>
                <c:pt idx="1456">
                  <c:v>125.184</c:v>
                </c:pt>
                <c:pt idx="1457">
                  <c:v>125.312</c:v>
                </c:pt>
                <c:pt idx="1458">
                  <c:v>125.69599999999998</c:v>
                </c:pt>
                <c:pt idx="1459">
                  <c:v>125.95199999999998</c:v>
                </c:pt>
                <c:pt idx="1460">
                  <c:v>126.46399999999998</c:v>
                </c:pt>
                <c:pt idx="1461">
                  <c:v>126.97600000000001</c:v>
                </c:pt>
                <c:pt idx="1462">
                  <c:v>127.23200000000001</c:v>
                </c:pt>
                <c:pt idx="1463">
                  <c:v>127.74400000000001</c:v>
                </c:pt>
                <c:pt idx="1464">
                  <c:v>128</c:v>
                </c:pt>
                <c:pt idx="1465">
                  <c:v>128.12799999999999</c:v>
                </c:pt>
                <c:pt idx="1466">
                  <c:v>128.32</c:v>
                </c:pt>
                <c:pt idx="1467">
                  <c:v>128.38399999999999</c:v>
                </c:pt>
                <c:pt idx="1468">
                  <c:v>128.512</c:v>
                </c:pt>
                <c:pt idx="1469">
                  <c:v>128.768</c:v>
                </c:pt>
                <c:pt idx="1470">
                  <c:v>129.024</c:v>
                </c:pt>
                <c:pt idx="1471">
                  <c:v>129.536</c:v>
                </c:pt>
                <c:pt idx="1472">
                  <c:v>130.17599999999999</c:v>
                </c:pt>
                <c:pt idx="1473">
                  <c:v>130.304</c:v>
                </c:pt>
                <c:pt idx="1474">
                  <c:v>130.624</c:v>
                </c:pt>
                <c:pt idx="1475">
                  <c:v>130.75200000000001</c:v>
                </c:pt>
                <c:pt idx="1476">
                  <c:v>130.816</c:v>
                </c:pt>
                <c:pt idx="1477">
                  <c:v>130.94400000000002</c:v>
                </c:pt>
                <c:pt idx="1478">
                  <c:v>131.20000000000002</c:v>
                </c:pt>
                <c:pt idx="1479">
                  <c:v>131.392</c:v>
                </c:pt>
                <c:pt idx="1480">
                  <c:v>131.45600000000002</c:v>
                </c:pt>
                <c:pt idx="1481">
                  <c:v>131.584</c:v>
                </c:pt>
                <c:pt idx="1482">
                  <c:v>131.71200000000002</c:v>
                </c:pt>
                <c:pt idx="1483">
                  <c:v>131.77600000000001</c:v>
                </c:pt>
                <c:pt idx="1484">
                  <c:v>131.904</c:v>
                </c:pt>
                <c:pt idx="1485">
                  <c:v>131.96800000000002</c:v>
                </c:pt>
                <c:pt idx="1486">
                  <c:v>132.096</c:v>
                </c:pt>
                <c:pt idx="1487">
                  <c:v>132.352</c:v>
                </c:pt>
                <c:pt idx="1488">
                  <c:v>132.608</c:v>
                </c:pt>
                <c:pt idx="1489">
                  <c:v>133.37599999999998</c:v>
                </c:pt>
                <c:pt idx="1490">
                  <c:v>134.14400000000001</c:v>
                </c:pt>
                <c:pt idx="1491">
                  <c:v>134.27199999999999</c:v>
                </c:pt>
                <c:pt idx="1492">
                  <c:v>134.52799999999999</c:v>
                </c:pt>
                <c:pt idx="1493">
                  <c:v>134.65600000000001</c:v>
                </c:pt>
                <c:pt idx="1494">
                  <c:v>134.91200000000001</c:v>
                </c:pt>
                <c:pt idx="1495">
                  <c:v>135.04</c:v>
                </c:pt>
                <c:pt idx="1496">
                  <c:v>135.16800000000001</c:v>
                </c:pt>
                <c:pt idx="1497">
                  <c:v>135.42400000000001</c:v>
                </c:pt>
                <c:pt idx="1498">
                  <c:v>135.68</c:v>
                </c:pt>
                <c:pt idx="1499">
                  <c:v>136.44800000000001</c:v>
                </c:pt>
                <c:pt idx="1500">
                  <c:v>136.70400000000001</c:v>
                </c:pt>
                <c:pt idx="1501">
                  <c:v>136.96</c:v>
                </c:pt>
                <c:pt idx="1502">
                  <c:v>137.08799999999999</c:v>
                </c:pt>
                <c:pt idx="1503">
                  <c:v>137.21600000000001</c:v>
                </c:pt>
                <c:pt idx="1504">
                  <c:v>137.34399999999999</c:v>
                </c:pt>
                <c:pt idx="1505">
                  <c:v>137.47200000000001</c:v>
                </c:pt>
                <c:pt idx="1506">
                  <c:v>137.72800000000001</c:v>
                </c:pt>
                <c:pt idx="1507">
                  <c:v>138.24</c:v>
                </c:pt>
                <c:pt idx="1508">
                  <c:v>139.26399999999998</c:v>
                </c:pt>
                <c:pt idx="1509">
                  <c:v>140.28799999999998</c:v>
                </c:pt>
                <c:pt idx="1510">
                  <c:v>141.82400000000001</c:v>
                </c:pt>
                <c:pt idx="1511">
                  <c:v>142.33600000000001</c:v>
                </c:pt>
                <c:pt idx="1512">
                  <c:v>142.59200000000001</c:v>
                </c:pt>
                <c:pt idx="1513">
                  <c:v>142.84800000000001</c:v>
                </c:pt>
                <c:pt idx="1514">
                  <c:v>142.976</c:v>
                </c:pt>
                <c:pt idx="1515">
                  <c:v>143.10400000000001</c:v>
                </c:pt>
                <c:pt idx="1516">
                  <c:v>143.36000000000001</c:v>
                </c:pt>
                <c:pt idx="1517">
                  <c:v>143.61600000000001</c:v>
                </c:pt>
                <c:pt idx="1518">
                  <c:v>143.87200000000001</c:v>
                </c:pt>
                <c:pt idx="1519">
                  <c:v>144.38400000000001</c:v>
                </c:pt>
                <c:pt idx="1520">
                  <c:v>144.64000000000001</c:v>
                </c:pt>
                <c:pt idx="1521">
                  <c:v>144.89600000000002</c:v>
                </c:pt>
                <c:pt idx="1522">
                  <c:v>145.40799999999999</c:v>
                </c:pt>
                <c:pt idx="1523">
                  <c:v>146.17599999999999</c:v>
                </c:pt>
                <c:pt idx="1524">
                  <c:v>146.43199999999999</c:v>
                </c:pt>
                <c:pt idx="1525">
                  <c:v>147.45599999999999</c:v>
                </c:pt>
                <c:pt idx="1526">
                  <c:v>147.96799999999999</c:v>
                </c:pt>
                <c:pt idx="1527">
                  <c:v>148.47999999999999</c:v>
                </c:pt>
                <c:pt idx="1528">
                  <c:v>148.73599999999999</c:v>
                </c:pt>
                <c:pt idx="1529">
                  <c:v>148.99199999999999</c:v>
                </c:pt>
                <c:pt idx="1530">
                  <c:v>149.12</c:v>
                </c:pt>
                <c:pt idx="1531">
                  <c:v>149.24799999999999</c:v>
                </c:pt>
                <c:pt idx="1532">
                  <c:v>149.50400000000002</c:v>
                </c:pt>
                <c:pt idx="1533">
                  <c:v>149.76000000000002</c:v>
                </c:pt>
                <c:pt idx="1534">
                  <c:v>150.01600000000002</c:v>
                </c:pt>
                <c:pt idx="1535">
                  <c:v>150.52800000000002</c:v>
                </c:pt>
                <c:pt idx="1536">
                  <c:v>151.04000000000002</c:v>
                </c:pt>
                <c:pt idx="1537">
                  <c:v>151.55199999999999</c:v>
                </c:pt>
                <c:pt idx="1538">
                  <c:v>153.08799999999999</c:v>
                </c:pt>
                <c:pt idx="1539">
                  <c:v>153.21599999999998</c:v>
                </c:pt>
                <c:pt idx="1540">
                  <c:v>153.34399999999999</c:v>
                </c:pt>
                <c:pt idx="1541">
                  <c:v>153.47200000000001</c:v>
                </c:pt>
                <c:pt idx="1542">
                  <c:v>153.6</c:v>
                </c:pt>
                <c:pt idx="1543">
                  <c:v>153.98400000000001</c:v>
                </c:pt>
                <c:pt idx="1544">
                  <c:v>154.11199999999999</c:v>
                </c:pt>
                <c:pt idx="1545">
                  <c:v>154.36799999999999</c:v>
                </c:pt>
                <c:pt idx="1546">
                  <c:v>154.49600000000001</c:v>
                </c:pt>
                <c:pt idx="1547">
                  <c:v>154.624</c:v>
                </c:pt>
                <c:pt idx="1548">
                  <c:v>154.75200000000001</c:v>
                </c:pt>
                <c:pt idx="1549">
                  <c:v>154.88</c:v>
                </c:pt>
                <c:pt idx="1550">
                  <c:v>155.00800000000001</c:v>
                </c:pt>
                <c:pt idx="1551">
                  <c:v>155.136</c:v>
                </c:pt>
                <c:pt idx="1552">
                  <c:v>155.26400000000001</c:v>
                </c:pt>
                <c:pt idx="1553">
                  <c:v>155.392</c:v>
                </c:pt>
                <c:pt idx="1554">
                  <c:v>155.648</c:v>
                </c:pt>
                <c:pt idx="1555">
                  <c:v>155.904</c:v>
                </c:pt>
                <c:pt idx="1556">
                  <c:v>156.03200000000001</c:v>
                </c:pt>
                <c:pt idx="1557">
                  <c:v>156.16</c:v>
                </c:pt>
                <c:pt idx="1558">
                  <c:v>156.28800000000001</c:v>
                </c:pt>
                <c:pt idx="1559">
                  <c:v>156.416</c:v>
                </c:pt>
                <c:pt idx="1560">
                  <c:v>156.54400000000001</c:v>
                </c:pt>
                <c:pt idx="1561">
                  <c:v>156.80000000000001</c:v>
                </c:pt>
                <c:pt idx="1562">
                  <c:v>156.928</c:v>
                </c:pt>
                <c:pt idx="1563">
                  <c:v>157.18400000000003</c:v>
                </c:pt>
                <c:pt idx="1564">
                  <c:v>157.31200000000001</c:v>
                </c:pt>
                <c:pt idx="1565">
                  <c:v>157.44000000000003</c:v>
                </c:pt>
                <c:pt idx="1566">
                  <c:v>157.696</c:v>
                </c:pt>
                <c:pt idx="1567">
                  <c:v>158.208</c:v>
                </c:pt>
                <c:pt idx="1568">
                  <c:v>158.72</c:v>
                </c:pt>
                <c:pt idx="1569">
                  <c:v>159.232</c:v>
                </c:pt>
                <c:pt idx="1570">
                  <c:v>161.792</c:v>
                </c:pt>
                <c:pt idx="1571">
                  <c:v>162.816</c:v>
                </c:pt>
                <c:pt idx="1572">
                  <c:v>163.84</c:v>
                </c:pt>
                <c:pt idx="1573">
                  <c:v>164.35199999999998</c:v>
                </c:pt>
                <c:pt idx="1574">
                  <c:v>164.864</c:v>
                </c:pt>
                <c:pt idx="1575">
                  <c:v>165.12</c:v>
                </c:pt>
                <c:pt idx="1576">
                  <c:v>165.63200000000001</c:v>
                </c:pt>
                <c:pt idx="1577">
                  <c:v>165.88800000000001</c:v>
                </c:pt>
                <c:pt idx="1578">
                  <c:v>166.4</c:v>
                </c:pt>
                <c:pt idx="1579">
                  <c:v>167.04</c:v>
                </c:pt>
                <c:pt idx="1580">
                  <c:v>167.16800000000001</c:v>
                </c:pt>
                <c:pt idx="1581">
                  <c:v>167.42400000000001</c:v>
                </c:pt>
                <c:pt idx="1582">
                  <c:v>167.55199999999999</c:v>
                </c:pt>
                <c:pt idx="1583">
                  <c:v>167.61600000000001</c:v>
                </c:pt>
                <c:pt idx="1584">
                  <c:v>167.87200000000001</c:v>
                </c:pt>
                <c:pt idx="1585">
                  <c:v>167.93600000000001</c:v>
                </c:pt>
                <c:pt idx="1586">
                  <c:v>168.06399999999999</c:v>
                </c:pt>
                <c:pt idx="1587">
                  <c:v>168.19200000000001</c:v>
                </c:pt>
                <c:pt idx="1588">
                  <c:v>168.44800000000001</c:v>
                </c:pt>
                <c:pt idx="1589">
                  <c:v>168.57599999999999</c:v>
                </c:pt>
                <c:pt idx="1590">
                  <c:v>168.83200000000002</c:v>
                </c:pt>
                <c:pt idx="1591">
                  <c:v>168.96</c:v>
                </c:pt>
                <c:pt idx="1592">
                  <c:v>169.21600000000001</c:v>
                </c:pt>
                <c:pt idx="1593">
                  <c:v>169.47200000000001</c:v>
                </c:pt>
                <c:pt idx="1594">
                  <c:v>169.60000000000002</c:v>
                </c:pt>
                <c:pt idx="1595">
                  <c:v>169.72800000000001</c:v>
                </c:pt>
                <c:pt idx="1596">
                  <c:v>170.49599999999998</c:v>
                </c:pt>
                <c:pt idx="1597">
                  <c:v>172.03199999999998</c:v>
                </c:pt>
                <c:pt idx="1598">
                  <c:v>172.54400000000001</c:v>
                </c:pt>
                <c:pt idx="1599">
                  <c:v>173.05600000000001</c:v>
                </c:pt>
                <c:pt idx="1600">
                  <c:v>174.08</c:v>
                </c:pt>
                <c:pt idx="1601">
                  <c:v>174.59200000000001</c:v>
                </c:pt>
                <c:pt idx="1602">
                  <c:v>175.10400000000001</c:v>
                </c:pt>
                <c:pt idx="1603">
                  <c:v>176.12800000000001</c:v>
                </c:pt>
                <c:pt idx="1604">
                  <c:v>176.38399999999999</c:v>
                </c:pt>
                <c:pt idx="1605">
                  <c:v>176.89599999999999</c:v>
                </c:pt>
                <c:pt idx="1606">
                  <c:v>177.15199999999999</c:v>
                </c:pt>
                <c:pt idx="1607">
                  <c:v>177.40799999999999</c:v>
                </c:pt>
                <c:pt idx="1608">
                  <c:v>177.536</c:v>
                </c:pt>
                <c:pt idx="1609">
                  <c:v>177.792</c:v>
                </c:pt>
                <c:pt idx="1610">
                  <c:v>177.92</c:v>
                </c:pt>
                <c:pt idx="1611">
                  <c:v>178.048</c:v>
                </c:pt>
                <c:pt idx="1612">
                  <c:v>178.17599999999999</c:v>
                </c:pt>
                <c:pt idx="1613">
                  <c:v>178.304</c:v>
                </c:pt>
                <c:pt idx="1614">
                  <c:v>178.43199999999999</c:v>
                </c:pt>
                <c:pt idx="1615">
                  <c:v>178.94399999999999</c:v>
                </c:pt>
                <c:pt idx="1616">
                  <c:v>179.45599999999999</c:v>
                </c:pt>
                <c:pt idx="1617">
                  <c:v>179.71199999999999</c:v>
                </c:pt>
                <c:pt idx="1618">
                  <c:v>179.96799999999999</c:v>
                </c:pt>
                <c:pt idx="1619">
                  <c:v>180.22400000000002</c:v>
                </c:pt>
                <c:pt idx="1620">
                  <c:v>181.24800000000002</c:v>
                </c:pt>
                <c:pt idx="1621">
                  <c:v>181.76000000000002</c:v>
                </c:pt>
                <c:pt idx="1622">
                  <c:v>183.04</c:v>
                </c:pt>
                <c:pt idx="1623">
                  <c:v>183.29599999999999</c:v>
                </c:pt>
                <c:pt idx="1624">
                  <c:v>183.55199999999999</c:v>
                </c:pt>
                <c:pt idx="1625">
                  <c:v>183.67999999999998</c:v>
                </c:pt>
                <c:pt idx="1626">
                  <c:v>183.80799999999999</c:v>
                </c:pt>
                <c:pt idx="1627">
                  <c:v>183.93599999999998</c:v>
                </c:pt>
                <c:pt idx="1628">
                  <c:v>184.06399999999999</c:v>
                </c:pt>
                <c:pt idx="1629">
                  <c:v>184.19200000000001</c:v>
                </c:pt>
                <c:pt idx="1630">
                  <c:v>184.44800000000001</c:v>
                </c:pt>
                <c:pt idx="1631">
                  <c:v>184.57599999999999</c:v>
                </c:pt>
                <c:pt idx="1632">
                  <c:v>184.83199999999999</c:v>
                </c:pt>
                <c:pt idx="1633">
                  <c:v>185.08799999999999</c:v>
                </c:pt>
                <c:pt idx="1634">
                  <c:v>185.34399999999999</c:v>
                </c:pt>
                <c:pt idx="1635">
                  <c:v>185.85599999999999</c:v>
                </c:pt>
                <c:pt idx="1636">
                  <c:v>186.36799999999999</c:v>
                </c:pt>
                <c:pt idx="1637">
                  <c:v>186.88</c:v>
                </c:pt>
                <c:pt idx="1638">
                  <c:v>187.392</c:v>
                </c:pt>
                <c:pt idx="1639">
                  <c:v>188.16000000000003</c:v>
                </c:pt>
                <c:pt idx="1640">
                  <c:v>188.41600000000003</c:v>
                </c:pt>
                <c:pt idx="1641">
                  <c:v>188.928</c:v>
                </c:pt>
                <c:pt idx="1642">
                  <c:v>189.184</c:v>
                </c:pt>
                <c:pt idx="1643">
                  <c:v>189.44</c:v>
                </c:pt>
                <c:pt idx="1644">
                  <c:v>189.696</c:v>
                </c:pt>
                <c:pt idx="1645">
                  <c:v>189.952</c:v>
                </c:pt>
                <c:pt idx="1646">
                  <c:v>190.464</c:v>
                </c:pt>
                <c:pt idx="1647">
                  <c:v>190.976</c:v>
                </c:pt>
                <c:pt idx="1648">
                  <c:v>191.232</c:v>
                </c:pt>
                <c:pt idx="1649">
                  <c:v>191.488</c:v>
                </c:pt>
                <c:pt idx="1650">
                  <c:v>191.744</c:v>
                </c:pt>
                <c:pt idx="1651">
                  <c:v>191.87200000000001</c:v>
                </c:pt>
                <c:pt idx="1652">
                  <c:v>192</c:v>
                </c:pt>
                <c:pt idx="1653">
                  <c:v>192.12800000000001</c:v>
                </c:pt>
                <c:pt idx="1654">
                  <c:v>192.512</c:v>
                </c:pt>
                <c:pt idx="1655">
                  <c:v>192.64000000000001</c:v>
                </c:pt>
                <c:pt idx="1656">
                  <c:v>192.768</c:v>
                </c:pt>
                <c:pt idx="1657">
                  <c:v>193.024</c:v>
                </c:pt>
                <c:pt idx="1658">
                  <c:v>193.536</c:v>
                </c:pt>
                <c:pt idx="1659">
                  <c:v>194.048</c:v>
                </c:pt>
                <c:pt idx="1660">
                  <c:v>194.56</c:v>
                </c:pt>
                <c:pt idx="1661">
                  <c:v>195.07199999999997</c:v>
                </c:pt>
                <c:pt idx="1662">
                  <c:v>195.32799999999997</c:v>
                </c:pt>
                <c:pt idx="1663">
                  <c:v>195.71199999999999</c:v>
                </c:pt>
                <c:pt idx="1664">
                  <c:v>195.84</c:v>
                </c:pt>
                <c:pt idx="1665">
                  <c:v>195.96799999999999</c:v>
                </c:pt>
                <c:pt idx="1666">
                  <c:v>196.096</c:v>
                </c:pt>
                <c:pt idx="1667">
                  <c:v>196.352</c:v>
                </c:pt>
                <c:pt idx="1668">
                  <c:v>196.608</c:v>
                </c:pt>
                <c:pt idx="1669">
                  <c:v>197.12</c:v>
                </c:pt>
                <c:pt idx="1670">
                  <c:v>197.63200000000001</c:v>
                </c:pt>
                <c:pt idx="1671">
                  <c:v>198.14400000000001</c:v>
                </c:pt>
                <c:pt idx="1672">
                  <c:v>198.65600000000001</c:v>
                </c:pt>
                <c:pt idx="1673">
                  <c:v>199.16800000000001</c:v>
                </c:pt>
                <c:pt idx="1674">
                  <c:v>199.42400000000001</c:v>
                </c:pt>
                <c:pt idx="1675">
                  <c:v>200</c:v>
                </c:pt>
              </c:numCache>
            </c:numRef>
          </c:xVal>
          <c:yVal>
            <c:numRef>
              <c:f>waves!$W$2:$W$1677</c:f>
              <c:numCache>
                <c:formatCode>General</c:formatCode>
                <c:ptCount val="1676"/>
                <c:pt idx="0">
                  <c:v>0.58093899999999998</c:v>
                </c:pt>
                <c:pt idx="1">
                  <c:v>0.58093899999999998</c:v>
                </c:pt>
                <c:pt idx="2">
                  <c:v>0.58093899999999998</c:v>
                </c:pt>
                <c:pt idx="3">
                  <c:v>0.58093899999999998</c:v>
                </c:pt>
                <c:pt idx="4">
                  <c:v>0.58095300000000005</c:v>
                </c:pt>
                <c:pt idx="5">
                  <c:v>0.58095300000000005</c:v>
                </c:pt>
                <c:pt idx="6">
                  <c:v>0.58095300000000005</c:v>
                </c:pt>
                <c:pt idx="7">
                  <c:v>0.58095300000000005</c:v>
                </c:pt>
                <c:pt idx="8">
                  <c:v>0.58095300000000005</c:v>
                </c:pt>
                <c:pt idx="9">
                  <c:v>0.58095300000000005</c:v>
                </c:pt>
                <c:pt idx="10">
                  <c:v>0.58091700000000002</c:v>
                </c:pt>
                <c:pt idx="11">
                  <c:v>0.58091700000000002</c:v>
                </c:pt>
                <c:pt idx="12">
                  <c:v>0.58091700000000002</c:v>
                </c:pt>
                <c:pt idx="13">
                  <c:v>0.58091700000000002</c:v>
                </c:pt>
                <c:pt idx="14">
                  <c:v>0.58105700000000005</c:v>
                </c:pt>
                <c:pt idx="15">
                  <c:v>0.58105700000000005</c:v>
                </c:pt>
                <c:pt idx="16">
                  <c:v>0.58121299999999998</c:v>
                </c:pt>
                <c:pt idx="17">
                  <c:v>0.58121299999999998</c:v>
                </c:pt>
                <c:pt idx="18">
                  <c:v>0.58121299999999998</c:v>
                </c:pt>
                <c:pt idx="19">
                  <c:v>0.58121299999999998</c:v>
                </c:pt>
                <c:pt idx="20">
                  <c:v>0.58121299999999998</c:v>
                </c:pt>
                <c:pt idx="21">
                  <c:v>0.58198499999999997</c:v>
                </c:pt>
                <c:pt idx="22">
                  <c:v>0.58198499999999997</c:v>
                </c:pt>
                <c:pt idx="23">
                  <c:v>0.58198499999999997</c:v>
                </c:pt>
                <c:pt idx="24">
                  <c:v>0.58198499999999997</c:v>
                </c:pt>
                <c:pt idx="25">
                  <c:v>0.58198499999999997</c:v>
                </c:pt>
                <c:pt idx="26">
                  <c:v>0.58238100000000004</c:v>
                </c:pt>
                <c:pt idx="27">
                  <c:v>0.58238100000000004</c:v>
                </c:pt>
                <c:pt idx="28">
                  <c:v>0.58238100000000004</c:v>
                </c:pt>
                <c:pt idx="29">
                  <c:v>0.58249099999999998</c:v>
                </c:pt>
                <c:pt idx="30">
                  <c:v>0.58249099999999998</c:v>
                </c:pt>
                <c:pt idx="31">
                  <c:v>0.58249099999999998</c:v>
                </c:pt>
                <c:pt idx="32">
                  <c:v>0.58249099999999998</c:v>
                </c:pt>
                <c:pt idx="33">
                  <c:v>0.58248500000000003</c:v>
                </c:pt>
                <c:pt idx="34">
                  <c:v>0.58248500000000003</c:v>
                </c:pt>
                <c:pt idx="35">
                  <c:v>0.58248500000000003</c:v>
                </c:pt>
                <c:pt idx="36">
                  <c:v>0.58248500000000003</c:v>
                </c:pt>
                <c:pt idx="37">
                  <c:v>0.58248500000000003</c:v>
                </c:pt>
                <c:pt idx="38">
                  <c:v>0.58248500000000003</c:v>
                </c:pt>
                <c:pt idx="39">
                  <c:v>0.58248500000000003</c:v>
                </c:pt>
                <c:pt idx="40">
                  <c:v>0.58248500000000003</c:v>
                </c:pt>
                <c:pt idx="41">
                  <c:v>0.58248500000000003</c:v>
                </c:pt>
                <c:pt idx="42">
                  <c:v>0.58248500000000003</c:v>
                </c:pt>
                <c:pt idx="43">
                  <c:v>0.58248500000000003</c:v>
                </c:pt>
                <c:pt idx="44">
                  <c:v>0.58248500000000003</c:v>
                </c:pt>
                <c:pt idx="45">
                  <c:v>0.58343500000000004</c:v>
                </c:pt>
                <c:pt idx="46">
                  <c:v>0.58343500000000004</c:v>
                </c:pt>
                <c:pt idx="47">
                  <c:v>0.58343500000000004</c:v>
                </c:pt>
                <c:pt idx="48">
                  <c:v>0.583901</c:v>
                </c:pt>
                <c:pt idx="49">
                  <c:v>0.583901</c:v>
                </c:pt>
                <c:pt idx="50">
                  <c:v>0.583901</c:v>
                </c:pt>
                <c:pt idx="51">
                  <c:v>0.583901</c:v>
                </c:pt>
                <c:pt idx="52">
                  <c:v>0.583901</c:v>
                </c:pt>
                <c:pt idx="53">
                  <c:v>0.58524699999999996</c:v>
                </c:pt>
                <c:pt idx="54">
                  <c:v>0.58524699999999996</c:v>
                </c:pt>
                <c:pt idx="55">
                  <c:v>0.58524699999999996</c:v>
                </c:pt>
                <c:pt idx="56">
                  <c:v>0.58524699999999996</c:v>
                </c:pt>
                <c:pt idx="57">
                  <c:v>0.58709999999999996</c:v>
                </c:pt>
                <c:pt idx="58">
                  <c:v>0.58709999999999996</c:v>
                </c:pt>
                <c:pt idx="59">
                  <c:v>0.58709999999999996</c:v>
                </c:pt>
                <c:pt idx="60">
                  <c:v>0.58709999999999996</c:v>
                </c:pt>
                <c:pt idx="61">
                  <c:v>0.58709999999999996</c:v>
                </c:pt>
                <c:pt idx="62">
                  <c:v>0.58822399999999997</c:v>
                </c:pt>
                <c:pt idx="63">
                  <c:v>0.58822399999999997</c:v>
                </c:pt>
                <c:pt idx="64">
                  <c:v>0.58822399999999997</c:v>
                </c:pt>
                <c:pt idx="65">
                  <c:v>0.58857499999999996</c:v>
                </c:pt>
                <c:pt idx="66">
                  <c:v>0.58857499999999996</c:v>
                </c:pt>
                <c:pt idx="67">
                  <c:v>0.58857499999999996</c:v>
                </c:pt>
                <c:pt idx="68">
                  <c:v>0.58857499999999996</c:v>
                </c:pt>
                <c:pt idx="69">
                  <c:v>0.58848800000000001</c:v>
                </c:pt>
                <c:pt idx="70">
                  <c:v>0.58848800000000001</c:v>
                </c:pt>
                <c:pt idx="71">
                  <c:v>0.58848800000000001</c:v>
                </c:pt>
                <c:pt idx="72">
                  <c:v>0.58848800000000001</c:v>
                </c:pt>
                <c:pt idx="73">
                  <c:v>0.58848800000000001</c:v>
                </c:pt>
                <c:pt idx="74">
                  <c:v>0.58798499999999998</c:v>
                </c:pt>
                <c:pt idx="75">
                  <c:v>0.58798499999999998</c:v>
                </c:pt>
                <c:pt idx="76">
                  <c:v>0.58798499999999998</c:v>
                </c:pt>
                <c:pt idx="77">
                  <c:v>0.58798499999999998</c:v>
                </c:pt>
                <c:pt idx="78">
                  <c:v>0.58798499999999998</c:v>
                </c:pt>
                <c:pt idx="79">
                  <c:v>0.58798499999999998</c:v>
                </c:pt>
                <c:pt idx="80">
                  <c:v>0.58800799999999998</c:v>
                </c:pt>
                <c:pt idx="81">
                  <c:v>0.58800799999999998</c:v>
                </c:pt>
                <c:pt idx="82">
                  <c:v>0.58823599999999998</c:v>
                </c:pt>
                <c:pt idx="83">
                  <c:v>0.58823599999999998</c:v>
                </c:pt>
                <c:pt idx="84">
                  <c:v>0.58823599999999998</c:v>
                </c:pt>
                <c:pt idx="85">
                  <c:v>0.58823599999999998</c:v>
                </c:pt>
                <c:pt idx="86">
                  <c:v>0.58823599999999998</c:v>
                </c:pt>
                <c:pt idx="87">
                  <c:v>0.59004400000000001</c:v>
                </c:pt>
                <c:pt idx="88">
                  <c:v>0.59004400000000001</c:v>
                </c:pt>
                <c:pt idx="89">
                  <c:v>0.59004400000000001</c:v>
                </c:pt>
                <c:pt idx="90">
                  <c:v>0.59059499999999998</c:v>
                </c:pt>
                <c:pt idx="91">
                  <c:v>0.59059499999999998</c:v>
                </c:pt>
                <c:pt idx="92">
                  <c:v>0.59059499999999998</c:v>
                </c:pt>
                <c:pt idx="93">
                  <c:v>0.59082599999999996</c:v>
                </c:pt>
                <c:pt idx="94">
                  <c:v>0.59082599999999996</c:v>
                </c:pt>
                <c:pt idx="95">
                  <c:v>0.59082599999999996</c:v>
                </c:pt>
                <c:pt idx="96">
                  <c:v>0.59082599999999996</c:v>
                </c:pt>
                <c:pt idx="97">
                  <c:v>0.59082599999999996</c:v>
                </c:pt>
                <c:pt idx="98">
                  <c:v>0.59082599999999996</c:v>
                </c:pt>
                <c:pt idx="99">
                  <c:v>0.59092299999999998</c:v>
                </c:pt>
                <c:pt idx="100">
                  <c:v>0.59092299999999998</c:v>
                </c:pt>
                <c:pt idx="101">
                  <c:v>0.59092299999999998</c:v>
                </c:pt>
                <c:pt idx="102">
                  <c:v>0.59092299999999998</c:v>
                </c:pt>
                <c:pt idx="103">
                  <c:v>0.59118800000000005</c:v>
                </c:pt>
                <c:pt idx="104">
                  <c:v>0.59118800000000005</c:v>
                </c:pt>
                <c:pt idx="105">
                  <c:v>0.59118800000000005</c:v>
                </c:pt>
                <c:pt idx="106">
                  <c:v>0.59121000000000001</c:v>
                </c:pt>
                <c:pt idx="107">
                  <c:v>0.59121000000000001</c:v>
                </c:pt>
                <c:pt idx="108">
                  <c:v>0.59121000000000001</c:v>
                </c:pt>
                <c:pt idx="109">
                  <c:v>0.59121000000000001</c:v>
                </c:pt>
                <c:pt idx="110">
                  <c:v>0.59121000000000001</c:v>
                </c:pt>
                <c:pt idx="111">
                  <c:v>0.59131699999999998</c:v>
                </c:pt>
                <c:pt idx="112">
                  <c:v>0.59131699999999998</c:v>
                </c:pt>
                <c:pt idx="113">
                  <c:v>0.59131699999999998</c:v>
                </c:pt>
                <c:pt idx="114">
                  <c:v>0.59131699999999998</c:v>
                </c:pt>
                <c:pt idx="115">
                  <c:v>0.59131699999999998</c:v>
                </c:pt>
                <c:pt idx="116">
                  <c:v>0.59131699999999998</c:v>
                </c:pt>
                <c:pt idx="117">
                  <c:v>0.59131699999999998</c:v>
                </c:pt>
                <c:pt idx="118">
                  <c:v>0.59131699999999998</c:v>
                </c:pt>
                <c:pt idx="119">
                  <c:v>0.59131699999999998</c:v>
                </c:pt>
                <c:pt idx="120">
                  <c:v>0.59131699999999998</c:v>
                </c:pt>
                <c:pt idx="121">
                  <c:v>0.59209599999999996</c:v>
                </c:pt>
                <c:pt idx="122">
                  <c:v>0.59209599999999996</c:v>
                </c:pt>
                <c:pt idx="123">
                  <c:v>0.592005</c:v>
                </c:pt>
                <c:pt idx="124">
                  <c:v>0.592005</c:v>
                </c:pt>
                <c:pt idx="125">
                  <c:v>0.592005</c:v>
                </c:pt>
                <c:pt idx="126">
                  <c:v>0.592005</c:v>
                </c:pt>
                <c:pt idx="127">
                  <c:v>0.592005</c:v>
                </c:pt>
                <c:pt idx="128">
                  <c:v>0.591526</c:v>
                </c:pt>
                <c:pt idx="129">
                  <c:v>0.591526</c:v>
                </c:pt>
                <c:pt idx="130">
                  <c:v>0.591526</c:v>
                </c:pt>
                <c:pt idx="131">
                  <c:v>0.591526</c:v>
                </c:pt>
                <c:pt idx="132">
                  <c:v>0.591526</c:v>
                </c:pt>
                <c:pt idx="133">
                  <c:v>0.591526</c:v>
                </c:pt>
                <c:pt idx="134">
                  <c:v>0.59234699999999996</c:v>
                </c:pt>
                <c:pt idx="135">
                  <c:v>0.59234699999999996</c:v>
                </c:pt>
                <c:pt idx="136">
                  <c:v>0.59234699999999996</c:v>
                </c:pt>
                <c:pt idx="137">
                  <c:v>0.59234699999999996</c:v>
                </c:pt>
                <c:pt idx="138">
                  <c:v>0.59234699999999996</c:v>
                </c:pt>
                <c:pt idx="139">
                  <c:v>0.59234699999999996</c:v>
                </c:pt>
                <c:pt idx="140">
                  <c:v>0.59234699999999996</c:v>
                </c:pt>
                <c:pt idx="141">
                  <c:v>0.59234699999999996</c:v>
                </c:pt>
                <c:pt idx="142">
                  <c:v>0.59243400000000002</c:v>
                </c:pt>
                <c:pt idx="143">
                  <c:v>0.59243400000000002</c:v>
                </c:pt>
                <c:pt idx="144">
                  <c:v>0.59243400000000002</c:v>
                </c:pt>
                <c:pt idx="145">
                  <c:v>0.59243400000000002</c:v>
                </c:pt>
                <c:pt idx="146">
                  <c:v>0.59243400000000002</c:v>
                </c:pt>
                <c:pt idx="147">
                  <c:v>0.59243400000000002</c:v>
                </c:pt>
                <c:pt idx="148">
                  <c:v>0.59243400000000002</c:v>
                </c:pt>
                <c:pt idx="149">
                  <c:v>0.59243400000000002</c:v>
                </c:pt>
                <c:pt idx="150">
                  <c:v>0.59337700000000004</c:v>
                </c:pt>
                <c:pt idx="151">
                  <c:v>0.59337700000000004</c:v>
                </c:pt>
                <c:pt idx="152">
                  <c:v>0.59337700000000004</c:v>
                </c:pt>
                <c:pt idx="153">
                  <c:v>0.59337700000000004</c:v>
                </c:pt>
                <c:pt idx="154">
                  <c:v>0.59350700000000001</c:v>
                </c:pt>
                <c:pt idx="155">
                  <c:v>0.59350700000000001</c:v>
                </c:pt>
                <c:pt idx="156">
                  <c:v>0.59350700000000001</c:v>
                </c:pt>
                <c:pt idx="157">
                  <c:v>0.59350700000000001</c:v>
                </c:pt>
                <c:pt idx="158">
                  <c:v>0.59350700000000001</c:v>
                </c:pt>
                <c:pt idx="159">
                  <c:v>0.59350700000000001</c:v>
                </c:pt>
                <c:pt idx="160">
                  <c:v>0.59350700000000001</c:v>
                </c:pt>
                <c:pt idx="161">
                  <c:v>0.59350700000000001</c:v>
                </c:pt>
                <c:pt idx="162">
                  <c:v>0.59350700000000001</c:v>
                </c:pt>
                <c:pt idx="163">
                  <c:v>0.59317900000000001</c:v>
                </c:pt>
                <c:pt idx="164">
                  <c:v>0.59317900000000001</c:v>
                </c:pt>
                <c:pt idx="165">
                  <c:v>0.59317900000000001</c:v>
                </c:pt>
                <c:pt idx="166">
                  <c:v>0.59317900000000001</c:v>
                </c:pt>
                <c:pt idx="167">
                  <c:v>0.59242300000000003</c:v>
                </c:pt>
                <c:pt idx="168">
                  <c:v>0.59242300000000003</c:v>
                </c:pt>
                <c:pt idx="169">
                  <c:v>0.59242300000000003</c:v>
                </c:pt>
                <c:pt idx="170">
                  <c:v>0.59172499999999995</c:v>
                </c:pt>
                <c:pt idx="171">
                  <c:v>0.59172499999999995</c:v>
                </c:pt>
                <c:pt idx="172">
                  <c:v>0.59172499999999995</c:v>
                </c:pt>
                <c:pt idx="173">
                  <c:v>0.59172499999999995</c:v>
                </c:pt>
                <c:pt idx="174">
                  <c:v>0.59132799999999996</c:v>
                </c:pt>
                <c:pt idx="175">
                  <c:v>0.59132799999999996</c:v>
                </c:pt>
                <c:pt idx="176">
                  <c:v>0.59132799999999996</c:v>
                </c:pt>
                <c:pt idx="177">
                  <c:v>0.59132799999999996</c:v>
                </c:pt>
                <c:pt idx="178">
                  <c:v>0.59132799999999996</c:v>
                </c:pt>
                <c:pt idx="179">
                  <c:v>0.59119100000000002</c:v>
                </c:pt>
                <c:pt idx="180">
                  <c:v>0.59119100000000002</c:v>
                </c:pt>
                <c:pt idx="181">
                  <c:v>0.59119100000000002</c:v>
                </c:pt>
                <c:pt idx="182">
                  <c:v>0.59119100000000002</c:v>
                </c:pt>
                <c:pt idx="183">
                  <c:v>0.59119100000000002</c:v>
                </c:pt>
                <c:pt idx="184">
                  <c:v>0.59050899999999995</c:v>
                </c:pt>
                <c:pt idx="185">
                  <c:v>0.59050899999999995</c:v>
                </c:pt>
                <c:pt idx="186">
                  <c:v>0.59050899999999995</c:v>
                </c:pt>
                <c:pt idx="187">
                  <c:v>0.59024699999999997</c:v>
                </c:pt>
                <c:pt idx="188">
                  <c:v>0.59024699999999997</c:v>
                </c:pt>
                <c:pt idx="189">
                  <c:v>0.59024699999999997</c:v>
                </c:pt>
                <c:pt idx="190">
                  <c:v>0.59024699999999997</c:v>
                </c:pt>
                <c:pt idx="191">
                  <c:v>0.59024699999999997</c:v>
                </c:pt>
                <c:pt idx="192">
                  <c:v>0.59024699999999997</c:v>
                </c:pt>
                <c:pt idx="193">
                  <c:v>0.59004800000000002</c:v>
                </c:pt>
                <c:pt idx="194">
                  <c:v>0.59004800000000002</c:v>
                </c:pt>
                <c:pt idx="195">
                  <c:v>0.59004800000000002</c:v>
                </c:pt>
                <c:pt idx="196">
                  <c:v>0.59004800000000002</c:v>
                </c:pt>
                <c:pt idx="197">
                  <c:v>0.59004800000000002</c:v>
                </c:pt>
                <c:pt idx="198">
                  <c:v>0.58985500000000002</c:v>
                </c:pt>
                <c:pt idx="199">
                  <c:v>0.58985500000000002</c:v>
                </c:pt>
                <c:pt idx="200">
                  <c:v>0.58985500000000002</c:v>
                </c:pt>
                <c:pt idx="201">
                  <c:v>0.58985500000000002</c:v>
                </c:pt>
                <c:pt idx="202">
                  <c:v>0.59009</c:v>
                </c:pt>
                <c:pt idx="203">
                  <c:v>0.59009</c:v>
                </c:pt>
                <c:pt idx="204">
                  <c:v>0.59009</c:v>
                </c:pt>
                <c:pt idx="205">
                  <c:v>0.59009</c:v>
                </c:pt>
                <c:pt idx="206">
                  <c:v>0.59074499999999996</c:v>
                </c:pt>
                <c:pt idx="207">
                  <c:v>0.59074499999999996</c:v>
                </c:pt>
                <c:pt idx="208">
                  <c:v>0.59074499999999996</c:v>
                </c:pt>
                <c:pt idx="209">
                  <c:v>0.59155100000000005</c:v>
                </c:pt>
                <c:pt idx="210">
                  <c:v>0.59155100000000005</c:v>
                </c:pt>
                <c:pt idx="211">
                  <c:v>0.59155100000000005</c:v>
                </c:pt>
                <c:pt idx="212">
                  <c:v>0.59155100000000005</c:v>
                </c:pt>
                <c:pt idx="213">
                  <c:v>0.59155100000000005</c:v>
                </c:pt>
                <c:pt idx="214">
                  <c:v>0.59155100000000005</c:v>
                </c:pt>
                <c:pt idx="215">
                  <c:v>0.59155100000000005</c:v>
                </c:pt>
                <c:pt idx="216">
                  <c:v>0.59155100000000005</c:v>
                </c:pt>
                <c:pt idx="217">
                  <c:v>0.59363299999999997</c:v>
                </c:pt>
                <c:pt idx="218">
                  <c:v>0.59363299999999997</c:v>
                </c:pt>
                <c:pt idx="219">
                  <c:v>0.59363299999999997</c:v>
                </c:pt>
                <c:pt idx="220">
                  <c:v>0.59462999999999999</c:v>
                </c:pt>
                <c:pt idx="221">
                  <c:v>0.59462999999999999</c:v>
                </c:pt>
                <c:pt idx="222">
                  <c:v>0.59670000000000001</c:v>
                </c:pt>
                <c:pt idx="223">
                  <c:v>0.59670000000000001</c:v>
                </c:pt>
                <c:pt idx="224">
                  <c:v>0.59670000000000001</c:v>
                </c:pt>
                <c:pt idx="225">
                  <c:v>0.59670000000000001</c:v>
                </c:pt>
                <c:pt idx="226">
                  <c:v>0.59670000000000001</c:v>
                </c:pt>
                <c:pt idx="227">
                  <c:v>0.59670000000000001</c:v>
                </c:pt>
                <c:pt idx="228">
                  <c:v>0.59670000000000001</c:v>
                </c:pt>
                <c:pt idx="229">
                  <c:v>0.59670000000000001</c:v>
                </c:pt>
                <c:pt idx="230">
                  <c:v>0.59670000000000001</c:v>
                </c:pt>
                <c:pt idx="231">
                  <c:v>0.59670000000000001</c:v>
                </c:pt>
                <c:pt idx="232">
                  <c:v>0.59670000000000001</c:v>
                </c:pt>
                <c:pt idx="233">
                  <c:v>0.59670000000000001</c:v>
                </c:pt>
                <c:pt idx="234">
                  <c:v>0.60051100000000002</c:v>
                </c:pt>
                <c:pt idx="235">
                  <c:v>0.60051100000000002</c:v>
                </c:pt>
                <c:pt idx="236">
                  <c:v>0.60051100000000002</c:v>
                </c:pt>
                <c:pt idx="237">
                  <c:v>0.60169399999999995</c:v>
                </c:pt>
                <c:pt idx="238">
                  <c:v>0.60169399999999995</c:v>
                </c:pt>
                <c:pt idx="239">
                  <c:v>0.60169399999999995</c:v>
                </c:pt>
                <c:pt idx="240">
                  <c:v>0.60267300000000001</c:v>
                </c:pt>
                <c:pt idx="241">
                  <c:v>0.60267300000000001</c:v>
                </c:pt>
                <c:pt idx="242">
                  <c:v>0.60267300000000001</c:v>
                </c:pt>
                <c:pt idx="243">
                  <c:v>0.60267300000000001</c:v>
                </c:pt>
                <c:pt idx="244">
                  <c:v>0.60379700000000003</c:v>
                </c:pt>
                <c:pt idx="245">
                  <c:v>0.60379700000000003</c:v>
                </c:pt>
                <c:pt idx="246">
                  <c:v>0.60379700000000003</c:v>
                </c:pt>
                <c:pt idx="247">
                  <c:v>0.60379700000000003</c:v>
                </c:pt>
                <c:pt idx="248">
                  <c:v>0.60379700000000003</c:v>
                </c:pt>
                <c:pt idx="249">
                  <c:v>0.60423300000000002</c:v>
                </c:pt>
                <c:pt idx="250">
                  <c:v>0.60423300000000002</c:v>
                </c:pt>
                <c:pt idx="251">
                  <c:v>0.60423300000000002</c:v>
                </c:pt>
                <c:pt idx="252">
                  <c:v>0.60423300000000002</c:v>
                </c:pt>
                <c:pt idx="253">
                  <c:v>0.60432699999999995</c:v>
                </c:pt>
                <c:pt idx="254">
                  <c:v>0.60432699999999995</c:v>
                </c:pt>
                <c:pt idx="255">
                  <c:v>0.60447399999999996</c:v>
                </c:pt>
                <c:pt idx="256">
                  <c:v>0.60447399999999996</c:v>
                </c:pt>
                <c:pt idx="257">
                  <c:v>0.60468900000000003</c:v>
                </c:pt>
                <c:pt idx="258">
                  <c:v>0.60468900000000003</c:v>
                </c:pt>
                <c:pt idx="259">
                  <c:v>0.60526599999999997</c:v>
                </c:pt>
                <c:pt idx="260">
                  <c:v>0.60526599999999997</c:v>
                </c:pt>
                <c:pt idx="261">
                  <c:v>0.60526599999999997</c:v>
                </c:pt>
                <c:pt idx="262">
                  <c:v>0.60644799999999999</c:v>
                </c:pt>
                <c:pt idx="263">
                  <c:v>0.60644799999999999</c:v>
                </c:pt>
                <c:pt idx="264">
                  <c:v>0.60878900000000002</c:v>
                </c:pt>
                <c:pt idx="265">
                  <c:v>0.60878900000000002</c:v>
                </c:pt>
                <c:pt idx="266">
                  <c:v>0.60878900000000002</c:v>
                </c:pt>
                <c:pt idx="267">
                  <c:v>0.61053800000000003</c:v>
                </c:pt>
                <c:pt idx="268">
                  <c:v>0.61053800000000003</c:v>
                </c:pt>
                <c:pt idx="269">
                  <c:v>0.61053800000000003</c:v>
                </c:pt>
                <c:pt idx="270">
                  <c:v>0.61053800000000003</c:v>
                </c:pt>
                <c:pt idx="271">
                  <c:v>0.61301499999999998</c:v>
                </c:pt>
                <c:pt idx="272">
                  <c:v>0.61301499999999998</c:v>
                </c:pt>
                <c:pt idx="273">
                  <c:v>0.61452600000000002</c:v>
                </c:pt>
                <c:pt idx="274">
                  <c:v>0.61452600000000002</c:v>
                </c:pt>
                <c:pt idx="275">
                  <c:v>0.61452600000000002</c:v>
                </c:pt>
                <c:pt idx="276">
                  <c:v>0.61452600000000002</c:v>
                </c:pt>
                <c:pt idx="277">
                  <c:v>0.61452600000000002</c:v>
                </c:pt>
                <c:pt idx="278">
                  <c:v>0.61452600000000002</c:v>
                </c:pt>
                <c:pt idx="279">
                  <c:v>0.61452600000000002</c:v>
                </c:pt>
                <c:pt idx="280">
                  <c:v>0.61848899999999996</c:v>
                </c:pt>
                <c:pt idx="281">
                  <c:v>0.61848899999999996</c:v>
                </c:pt>
                <c:pt idx="282">
                  <c:v>0.61848899999999996</c:v>
                </c:pt>
                <c:pt idx="283">
                  <c:v>0.61848899999999996</c:v>
                </c:pt>
                <c:pt idx="284">
                  <c:v>0.61848899999999996</c:v>
                </c:pt>
                <c:pt idx="285">
                  <c:v>0.61848899999999996</c:v>
                </c:pt>
                <c:pt idx="286">
                  <c:v>0.62119599999999997</c:v>
                </c:pt>
                <c:pt idx="287">
                  <c:v>0.62119599999999997</c:v>
                </c:pt>
                <c:pt idx="288">
                  <c:v>0.62119599999999997</c:v>
                </c:pt>
                <c:pt idx="289">
                  <c:v>0.62119599999999997</c:v>
                </c:pt>
                <c:pt idx="290">
                  <c:v>0.62367799999999995</c:v>
                </c:pt>
                <c:pt idx="291">
                  <c:v>0.62367799999999995</c:v>
                </c:pt>
                <c:pt idx="292">
                  <c:v>0.62367799999999995</c:v>
                </c:pt>
                <c:pt idx="293">
                  <c:v>0.62367799999999995</c:v>
                </c:pt>
                <c:pt idx="294">
                  <c:v>0.62367799999999995</c:v>
                </c:pt>
                <c:pt idx="295">
                  <c:v>0.62367799999999995</c:v>
                </c:pt>
                <c:pt idx="296">
                  <c:v>0.62623600000000001</c:v>
                </c:pt>
                <c:pt idx="297">
                  <c:v>0.62623600000000001</c:v>
                </c:pt>
                <c:pt idx="298">
                  <c:v>0.62623600000000001</c:v>
                </c:pt>
                <c:pt idx="299">
                  <c:v>0.62623600000000001</c:v>
                </c:pt>
                <c:pt idx="300">
                  <c:v>0.62623600000000001</c:v>
                </c:pt>
                <c:pt idx="301">
                  <c:v>0.62771999999999994</c:v>
                </c:pt>
                <c:pt idx="302">
                  <c:v>0.62771999999999994</c:v>
                </c:pt>
                <c:pt idx="303">
                  <c:v>0.62771999999999994</c:v>
                </c:pt>
                <c:pt idx="304">
                  <c:v>0.62866699999999998</c:v>
                </c:pt>
                <c:pt idx="305">
                  <c:v>0.62866699999999998</c:v>
                </c:pt>
                <c:pt idx="306">
                  <c:v>0.62866699999999998</c:v>
                </c:pt>
                <c:pt idx="307">
                  <c:v>0.62866699999999998</c:v>
                </c:pt>
                <c:pt idx="308">
                  <c:v>0.62938899999999998</c:v>
                </c:pt>
                <c:pt idx="309">
                  <c:v>0.62938899999999998</c:v>
                </c:pt>
                <c:pt idx="310">
                  <c:v>0.62972300000000003</c:v>
                </c:pt>
                <c:pt idx="311">
                  <c:v>0.62972300000000003</c:v>
                </c:pt>
                <c:pt idx="312">
                  <c:v>0.62972300000000003</c:v>
                </c:pt>
                <c:pt idx="313">
                  <c:v>0.62972300000000003</c:v>
                </c:pt>
                <c:pt idx="314">
                  <c:v>0.62978800000000001</c:v>
                </c:pt>
                <c:pt idx="315">
                  <c:v>0.62978800000000001</c:v>
                </c:pt>
                <c:pt idx="316">
                  <c:v>0.62978800000000001</c:v>
                </c:pt>
                <c:pt idx="317">
                  <c:v>0.62978800000000001</c:v>
                </c:pt>
                <c:pt idx="318">
                  <c:v>0.62978800000000001</c:v>
                </c:pt>
                <c:pt idx="319">
                  <c:v>0.62978800000000001</c:v>
                </c:pt>
                <c:pt idx="320">
                  <c:v>0.62978800000000001</c:v>
                </c:pt>
                <c:pt idx="321">
                  <c:v>0.62958700000000001</c:v>
                </c:pt>
                <c:pt idx="322">
                  <c:v>0.62958700000000001</c:v>
                </c:pt>
                <c:pt idx="323">
                  <c:v>0.62958700000000001</c:v>
                </c:pt>
                <c:pt idx="324">
                  <c:v>0.62985999999999998</c:v>
                </c:pt>
                <c:pt idx="325">
                  <c:v>0.62985999999999998</c:v>
                </c:pt>
                <c:pt idx="326">
                  <c:v>0.62985999999999998</c:v>
                </c:pt>
                <c:pt idx="327">
                  <c:v>0.62985999999999998</c:v>
                </c:pt>
                <c:pt idx="328">
                  <c:v>0.63069299999999995</c:v>
                </c:pt>
                <c:pt idx="329">
                  <c:v>0.63069299999999995</c:v>
                </c:pt>
                <c:pt idx="330">
                  <c:v>0.63069299999999995</c:v>
                </c:pt>
                <c:pt idx="331">
                  <c:v>0.63069299999999995</c:v>
                </c:pt>
                <c:pt idx="332">
                  <c:v>0.63199399999999994</c:v>
                </c:pt>
                <c:pt idx="333">
                  <c:v>0.63199399999999994</c:v>
                </c:pt>
                <c:pt idx="334">
                  <c:v>0.63199399999999994</c:v>
                </c:pt>
                <c:pt idx="335">
                  <c:v>0.63252600000000003</c:v>
                </c:pt>
                <c:pt idx="336">
                  <c:v>0.63252600000000003</c:v>
                </c:pt>
                <c:pt idx="337">
                  <c:v>0.63252600000000003</c:v>
                </c:pt>
                <c:pt idx="338">
                  <c:v>0.63252600000000003</c:v>
                </c:pt>
                <c:pt idx="339">
                  <c:v>0.63283800000000001</c:v>
                </c:pt>
                <c:pt idx="340">
                  <c:v>0.63283800000000001</c:v>
                </c:pt>
                <c:pt idx="341">
                  <c:v>0.63283800000000001</c:v>
                </c:pt>
                <c:pt idx="342">
                  <c:v>0.63283800000000001</c:v>
                </c:pt>
                <c:pt idx="343">
                  <c:v>0.63283800000000001</c:v>
                </c:pt>
                <c:pt idx="344">
                  <c:v>0.63283800000000001</c:v>
                </c:pt>
                <c:pt idx="345">
                  <c:v>0.63283800000000001</c:v>
                </c:pt>
                <c:pt idx="346">
                  <c:v>0.63283800000000001</c:v>
                </c:pt>
                <c:pt idx="347">
                  <c:v>0.63283800000000001</c:v>
                </c:pt>
                <c:pt idx="348">
                  <c:v>0.63283800000000001</c:v>
                </c:pt>
                <c:pt idx="349">
                  <c:v>0.63283800000000001</c:v>
                </c:pt>
                <c:pt idx="350">
                  <c:v>0.63373999999999997</c:v>
                </c:pt>
                <c:pt idx="351">
                  <c:v>0.63373999999999997</c:v>
                </c:pt>
                <c:pt idx="352">
                  <c:v>0.63369200000000003</c:v>
                </c:pt>
                <c:pt idx="353">
                  <c:v>0.63369200000000003</c:v>
                </c:pt>
                <c:pt idx="354">
                  <c:v>0.63369200000000003</c:v>
                </c:pt>
                <c:pt idx="355">
                  <c:v>0.63369200000000003</c:v>
                </c:pt>
                <c:pt idx="356">
                  <c:v>0.63369200000000003</c:v>
                </c:pt>
                <c:pt idx="357">
                  <c:v>0.63424400000000003</c:v>
                </c:pt>
                <c:pt idx="358">
                  <c:v>0.63424400000000003</c:v>
                </c:pt>
                <c:pt idx="359">
                  <c:v>0.63424400000000003</c:v>
                </c:pt>
                <c:pt idx="360">
                  <c:v>0.63424400000000003</c:v>
                </c:pt>
                <c:pt idx="361">
                  <c:v>0.63424400000000003</c:v>
                </c:pt>
                <c:pt idx="362">
                  <c:v>0.63424400000000003</c:v>
                </c:pt>
                <c:pt idx="363">
                  <c:v>0.63424400000000003</c:v>
                </c:pt>
                <c:pt idx="364">
                  <c:v>0.63541599999999998</c:v>
                </c:pt>
                <c:pt idx="365">
                  <c:v>0.63541599999999998</c:v>
                </c:pt>
                <c:pt idx="366">
                  <c:v>0.63541599999999998</c:v>
                </c:pt>
                <c:pt idx="367">
                  <c:v>0.63541599999999998</c:v>
                </c:pt>
                <c:pt idx="368">
                  <c:v>0.63606700000000005</c:v>
                </c:pt>
                <c:pt idx="369">
                  <c:v>0.63606700000000005</c:v>
                </c:pt>
                <c:pt idx="370">
                  <c:v>0.63606700000000005</c:v>
                </c:pt>
                <c:pt idx="371">
                  <c:v>0.63635600000000003</c:v>
                </c:pt>
                <c:pt idx="372">
                  <c:v>0.63635600000000003</c:v>
                </c:pt>
                <c:pt idx="373">
                  <c:v>0.63635600000000003</c:v>
                </c:pt>
                <c:pt idx="374">
                  <c:v>0.63635600000000003</c:v>
                </c:pt>
                <c:pt idx="375">
                  <c:v>0.63636499999999996</c:v>
                </c:pt>
                <c:pt idx="376">
                  <c:v>0.63636499999999996</c:v>
                </c:pt>
                <c:pt idx="377">
                  <c:v>0.63636499999999996</c:v>
                </c:pt>
                <c:pt idx="378">
                  <c:v>0.63636499999999996</c:v>
                </c:pt>
                <c:pt idx="379">
                  <c:v>0.63636499999999996</c:v>
                </c:pt>
                <c:pt idx="380">
                  <c:v>0.63636499999999996</c:v>
                </c:pt>
                <c:pt idx="381">
                  <c:v>0.63636499999999996</c:v>
                </c:pt>
                <c:pt idx="382">
                  <c:v>0.63636499999999996</c:v>
                </c:pt>
                <c:pt idx="383">
                  <c:v>0.63597000000000004</c:v>
                </c:pt>
                <c:pt idx="384">
                  <c:v>0.63597000000000004</c:v>
                </c:pt>
                <c:pt idx="385">
                  <c:v>0.63597000000000004</c:v>
                </c:pt>
                <c:pt idx="386">
                  <c:v>0.63597000000000004</c:v>
                </c:pt>
                <c:pt idx="387">
                  <c:v>0.63597000000000004</c:v>
                </c:pt>
                <c:pt idx="388">
                  <c:v>0.63597000000000004</c:v>
                </c:pt>
                <c:pt idx="389">
                  <c:v>0.63597000000000004</c:v>
                </c:pt>
                <c:pt idx="390">
                  <c:v>0.63597000000000004</c:v>
                </c:pt>
                <c:pt idx="391">
                  <c:v>0.63658300000000001</c:v>
                </c:pt>
                <c:pt idx="392">
                  <c:v>0.63658300000000001</c:v>
                </c:pt>
                <c:pt idx="393">
                  <c:v>0.63658300000000001</c:v>
                </c:pt>
                <c:pt idx="394">
                  <c:v>0.63658300000000001</c:v>
                </c:pt>
                <c:pt idx="395">
                  <c:v>0.63726499999999997</c:v>
                </c:pt>
                <c:pt idx="396">
                  <c:v>0.63726499999999997</c:v>
                </c:pt>
                <c:pt idx="397">
                  <c:v>0.63726499999999997</c:v>
                </c:pt>
                <c:pt idx="398">
                  <c:v>0.63726499999999997</c:v>
                </c:pt>
                <c:pt idx="399">
                  <c:v>0.63726499999999997</c:v>
                </c:pt>
                <c:pt idx="400">
                  <c:v>0.63746100000000006</c:v>
                </c:pt>
                <c:pt idx="401">
                  <c:v>0.63746100000000006</c:v>
                </c:pt>
                <c:pt idx="402">
                  <c:v>0.63746100000000006</c:v>
                </c:pt>
                <c:pt idx="403">
                  <c:v>0.63726300000000002</c:v>
                </c:pt>
                <c:pt idx="404">
                  <c:v>0.63726300000000002</c:v>
                </c:pt>
                <c:pt idx="405">
                  <c:v>0.63726300000000002</c:v>
                </c:pt>
                <c:pt idx="406">
                  <c:v>0.63726300000000002</c:v>
                </c:pt>
                <c:pt idx="407">
                  <c:v>0.63726300000000002</c:v>
                </c:pt>
                <c:pt idx="408">
                  <c:v>0.63679300000000005</c:v>
                </c:pt>
                <c:pt idx="409">
                  <c:v>0.63679300000000005</c:v>
                </c:pt>
                <c:pt idx="410">
                  <c:v>0.63679300000000005</c:v>
                </c:pt>
                <c:pt idx="411">
                  <c:v>0.63684499999999999</c:v>
                </c:pt>
                <c:pt idx="412">
                  <c:v>0.63684499999999999</c:v>
                </c:pt>
                <c:pt idx="413">
                  <c:v>0.63684499999999999</c:v>
                </c:pt>
                <c:pt idx="414">
                  <c:v>0.63684499999999999</c:v>
                </c:pt>
                <c:pt idx="415">
                  <c:v>0.63684499999999999</c:v>
                </c:pt>
                <c:pt idx="416">
                  <c:v>0.63746800000000003</c:v>
                </c:pt>
                <c:pt idx="417">
                  <c:v>0.63746800000000003</c:v>
                </c:pt>
                <c:pt idx="418">
                  <c:v>0.63746800000000003</c:v>
                </c:pt>
                <c:pt idx="419">
                  <c:v>0.63746800000000003</c:v>
                </c:pt>
                <c:pt idx="420">
                  <c:v>0.63819499999999996</c:v>
                </c:pt>
                <c:pt idx="421">
                  <c:v>0.63819499999999996</c:v>
                </c:pt>
                <c:pt idx="422">
                  <c:v>0.63819499999999996</c:v>
                </c:pt>
                <c:pt idx="423">
                  <c:v>0.63844100000000004</c:v>
                </c:pt>
                <c:pt idx="424">
                  <c:v>0.63844100000000004</c:v>
                </c:pt>
                <c:pt idx="425">
                  <c:v>0.63844100000000004</c:v>
                </c:pt>
                <c:pt idx="426">
                  <c:v>0.63844100000000004</c:v>
                </c:pt>
                <c:pt idx="427">
                  <c:v>0.63844100000000004</c:v>
                </c:pt>
                <c:pt idx="428">
                  <c:v>0.63844100000000004</c:v>
                </c:pt>
                <c:pt idx="429">
                  <c:v>0.63844100000000004</c:v>
                </c:pt>
                <c:pt idx="430">
                  <c:v>0.63844100000000004</c:v>
                </c:pt>
                <c:pt idx="431">
                  <c:v>0.63844100000000004</c:v>
                </c:pt>
                <c:pt idx="432">
                  <c:v>0.63831000000000004</c:v>
                </c:pt>
                <c:pt idx="433">
                  <c:v>0.63831000000000004</c:v>
                </c:pt>
                <c:pt idx="434">
                  <c:v>0.638374</c:v>
                </c:pt>
                <c:pt idx="435">
                  <c:v>0.638374</c:v>
                </c:pt>
                <c:pt idx="436">
                  <c:v>0.638374</c:v>
                </c:pt>
                <c:pt idx="437">
                  <c:v>0.638374</c:v>
                </c:pt>
                <c:pt idx="438">
                  <c:v>0.638374</c:v>
                </c:pt>
                <c:pt idx="439">
                  <c:v>0.638374</c:v>
                </c:pt>
                <c:pt idx="440">
                  <c:v>0.638374</c:v>
                </c:pt>
                <c:pt idx="441">
                  <c:v>0.63786299999999996</c:v>
                </c:pt>
                <c:pt idx="442">
                  <c:v>0.63786299999999996</c:v>
                </c:pt>
                <c:pt idx="443">
                  <c:v>0.63799099999999997</c:v>
                </c:pt>
                <c:pt idx="444">
                  <c:v>0.63799099999999997</c:v>
                </c:pt>
                <c:pt idx="445">
                  <c:v>0.63799099999999997</c:v>
                </c:pt>
                <c:pt idx="446">
                  <c:v>0.63766599999999996</c:v>
                </c:pt>
                <c:pt idx="447">
                  <c:v>0.63766599999999996</c:v>
                </c:pt>
                <c:pt idx="448">
                  <c:v>0.63766599999999996</c:v>
                </c:pt>
                <c:pt idx="449">
                  <c:v>0.63705000000000001</c:v>
                </c:pt>
                <c:pt idx="450">
                  <c:v>0.63705000000000001</c:v>
                </c:pt>
                <c:pt idx="451">
                  <c:v>0.63705000000000001</c:v>
                </c:pt>
                <c:pt idx="452">
                  <c:v>0.63705000000000001</c:v>
                </c:pt>
                <c:pt idx="453">
                  <c:v>0.63614199999999999</c:v>
                </c:pt>
                <c:pt idx="454">
                  <c:v>0.63614199999999999</c:v>
                </c:pt>
                <c:pt idx="455">
                  <c:v>0.63614199999999999</c:v>
                </c:pt>
                <c:pt idx="456">
                  <c:v>0.63581100000000002</c:v>
                </c:pt>
                <c:pt idx="457">
                  <c:v>0.63581100000000002</c:v>
                </c:pt>
                <c:pt idx="458">
                  <c:v>0.63581100000000002</c:v>
                </c:pt>
                <c:pt idx="459">
                  <c:v>0.63551100000000005</c:v>
                </c:pt>
                <c:pt idx="460">
                  <c:v>0.63551100000000005</c:v>
                </c:pt>
                <c:pt idx="461">
                  <c:v>0.63551100000000005</c:v>
                </c:pt>
                <c:pt idx="462">
                  <c:v>0.63532299999999997</c:v>
                </c:pt>
                <c:pt idx="463">
                  <c:v>0.63532299999999997</c:v>
                </c:pt>
                <c:pt idx="464">
                  <c:v>0.63532299999999997</c:v>
                </c:pt>
                <c:pt idx="465">
                  <c:v>0.63532299999999997</c:v>
                </c:pt>
                <c:pt idx="466">
                  <c:v>0.63532299999999997</c:v>
                </c:pt>
                <c:pt idx="467">
                  <c:v>0.63500100000000004</c:v>
                </c:pt>
                <c:pt idx="468">
                  <c:v>0.63500100000000004</c:v>
                </c:pt>
                <c:pt idx="469">
                  <c:v>0.63500100000000004</c:v>
                </c:pt>
                <c:pt idx="470">
                  <c:v>0.63500100000000004</c:v>
                </c:pt>
                <c:pt idx="471">
                  <c:v>0.63500100000000004</c:v>
                </c:pt>
                <c:pt idx="472">
                  <c:v>0.63500100000000004</c:v>
                </c:pt>
                <c:pt idx="473">
                  <c:v>0.63500100000000004</c:v>
                </c:pt>
                <c:pt idx="474">
                  <c:v>0.63500100000000004</c:v>
                </c:pt>
                <c:pt idx="475">
                  <c:v>0.63500100000000004</c:v>
                </c:pt>
                <c:pt idx="476">
                  <c:v>0.63458000000000003</c:v>
                </c:pt>
                <c:pt idx="477">
                  <c:v>0.63458000000000003</c:v>
                </c:pt>
                <c:pt idx="478">
                  <c:v>0.63458000000000003</c:v>
                </c:pt>
                <c:pt idx="479">
                  <c:v>0.63458000000000003</c:v>
                </c:pt>
                <c:pt idx="480">
                  <c:v>0.63458000000000003</c:v>
                </c:pt>
                <c:pt idx="481">
                  <c:v>0.63388</c:v>
                </c:pt>
                <c:pt idx="482">
                  <c:v>0.63388</c:v>
                </c:pt>
                <c:pt idx="483">
                  <c:v>0.63388</c:v>
                </c:pt>
                <c:pt idx="484">
                  <c:v>0.63405100000000003</c:v>
                </c:pt>
                <c:pt idx="485">
                  <c:v>0.63405100000000003</c:v>
                </c:pt>
                <c:pt idx="486">
                  <c:v>0.63405100000000003</c:v>
                </c:pt>
                <c:pt idx="487">
                  <c:v>0.63405100000000003</c:v>
                </c:pt>
                <c:pt idx="488">
                  <c:v>0.63405100000000003</c:v>
                </c:pt>
                <c:pt idx="489">
                  <c:v>0.63405100000000003</c:v>
                </c:pt>
                <c:pt idx="490">
                  <c:v>0.63452299999999995</c:v>
                </c:pt>
                <c:pt idx="491">
                  <c:v>0.63452299999999995</c:v>
                </c:pt>
                <c:pt idx="492">
                  <c:v>0.63452299999999995</c:v>
                </c:pt>
                <c:pt idx="493">
                  <c:v>0.63452299999999995</c:v>
                </c:pt>
                <c:pt idx="494">
                  <c:v>0.63452299999999995</c:v>
                </c:pt>
                <c:pt idx="495">
                  <c:v>0.63452299999999995</c:v>
                </c:pt>
                <c:pt idx="496">
                  <c:v>0.63452299999999995</c:v>
                </c:pt>
                <c:pt idx="497">
                  <c:v>0.63452299999999995</c:v>
                </c:pt>
                <c:pt idx="498">
                  <c:v>0.63452299999999995</c:v>
                </c:pt>
                <c:pt idx="499">
                  <c:v>0.63452299999999995</c:v>
                </c:pt>
                <c:pt idx="500">
                  <c:v>0.63452299999999995</c:v>
                </c:pt>
                <c:pt idx="501">
                  <c:v>0.63615600000000005</c:v>
                </c:pt>
                <c:pt idx="502">
                  <c:v>0.63615600000000005</c:v>
                </c:pt>
                <c:pt idx="503">
                  <c:v>0.63615600000000005</c:v>
                </c:pt>
                <c:pt idx="504">
                  <c:v>0.63615600000000005</c:v>
                </c:pt>
                <c:pt idx="505">
                  <c:v>0.63615600000000005</c:v>
                </c:pt>
                <c:pt idx="506">
                  <c:v>0.63688</c:v>
                </c:pt>
                <c:pt idx="507">
                  <c:v>0.63688</c:v>
                </c:pt>
                <c:pt idx="508">
                  <c:v>0.63688</c:v>
                </c:pt>
                <c:pt idx="509">
                  <c:v>0.63688</c:v>
                </c:pt>
                <c:pt idx="510">
                  <c:v>0.63688</c:v>
                </c:pt>
                <c:pt idx="511">
                  <c:v>0.637401</c:v>
                </c:pt>
                <c:pt idx="512">
                  <c:v>0.637401</c:v>
                </c:pt>
                <c:pt idx="513">
                  <c:v>0.63751800000000003</c:v>
                </c:pt>
                <c:pt idx="514">
                  <c:v>0.63751800000000003</c:v>
                </c:pt>
                <c:pt idx="515">
                  <c:v>0.63751800000000003</c:v>
                </c:pt>
                <c:pt idx="516">
                  <c:v>0.63751800000000003</c:v>
                </c:pt>
                <c:pt idx="517">
                  <c:v>0.63731400000000005</c:v>
                </c:pt>
                <c:pt idx="518">
                  <c:v>0.63731400000000005</c:v>
                </c:pt>
                <c:pt idx="519">
                  <c:v>0.63706700000000005</c:v>
                </c:pt>
                <c:pt idx="520">
                  <c:v>0.63706700000000005</c:v>
                </c:pt>
                <c:pt idx="521">
                  <c:v>0.63706700000000005</c:v>
                </c:pt>
                <c:pt idx="522">
                  <c:v>0.63706700000000005</c:v>
                </c:pt>
                <c:pt idx="523">
                  <c:v>0.63706700000000005</c:v>
                </c:pt>
                <c:pt idx="524">
                  <c:v>0.63717000000000001</c:v>
                </c:pt>
                <c:pt idx="525">
                  <c:v>0.63717000000000001</c:v>
                </c:pt>
                <c:pt idx="526">
                  <c:v>0.63717000000000001</c:v>
                </c:pt>
                <c:pt idx="527">
                  <c:v>0.63717000000000001</c:v>
                </c:pt>
                <c:pt idx="528">
                  <c:v>0.63735799999999998</c:v>
                </c:pt>
                <c:pt idx="529">
                  <c:v>0.63735799999999998</c:v>
                </c:pt>
                <c:pt idx="530">
                  <c:v>0.63735799999999998</c:v>
                </c:pt>
                <c:pt idx="531">
                  <c:v>0.63735799999999998</c:v>
                </c:pt>
                <c:pt idx="532">
                  <c:v>0.63755200000000001</c:v>
                </c:pt>
                <c:pt idx="533">
                  <c:v>0.63755200000000001</c:v>
                </c:pt>
                <c:pt idx="534">
                  <c:v>0.63755200000000001</c:v>
                </c:pt>
                <c:pt idx="535">
                  <c:v>0.63749800000000001</c:v>
                </c:pt>
                <c:pt idx="536">
                  <c:v>0.63749800000000001</c:v>
                </c:pt>
                <c:pt idx="537">
                  <c:v>0.63749800000000001</c:v>
                </c:pt>
                <c:pt idx="538">
                  <c:v>0.63718399999999997</c:v>
                </c:pt>
                <c:pt idx="539">
                  <c:v>0.63718399999999997</c:v>
                </c:pt>
                <c:pt idx="540">
                  <c:v>0.63718399999999997</c:v>
                </c:pt>
                <c:pt idx="541">
                  <c:v>0.63718399999999997</c:v>
                </c:pt>
                <c:pt idx="542">
                  <c:v>0.63737999999999995</c:v>
                </c:pt>
                <c:pt idx="543">
                  <c:v>0.63737999999999995</c:v>
                </c:pt>
                <c:pt idx="544">
                  <c:v>0.63737999999999995</c:v>
                </c:pt>
                <c:pt idx="545">
                  <c:v>0.63737999999999995</c:v>
                </c:pt>
                <c:pt idx="546">
                  <c:v>0.63737999999999995</c:v>
                </c:pt>
                <c:pt idx="547">
                  <c:v>0.63737999999999995</c:v>
                </c:pt>
                <c:pt idx="548">
                  <c:v>0.63737999999999995</c:v>
                </c:pt>
                <c:pt idx="549">
                  <c:v>0.63737999999999995</c:v>
                </c:pt>
                <c:pt idx="550">
                  <c:v>0.63737999999999995</c:v>
                </c:pt>
                <c:pt idx="551">
                  <c:v>0.63737999999999995</c:v>
                </c:pt>
                <c:pt idx="552">
                  <c:v>0.63737999999999995</c:v>
                </c:pt>
                <c:pt idx="553">
                  <c:v>0.63852600000000004</c:v>
                </c:pt>
                <c:pt idx="554">
                  <c:v>0.63852600000000004</c:v>
                </c:pt>
                <c:pt idx="555">
                  <c:v>0.63852600000000004</c:v>
                </c:pt>
                <c:pt idx="556">
                  <c:v>0.63852600000000004</c:v>
                </c:pt>
                <c:pt idx="557">
                  <c:v>0.63852600000000004</c:v>
                </c:pt>
                <c:pt idx="558">
                  <c:v>0.63852600000000004</c:v>
                </c:pt>
                <c:pt idx="559">
                  <c:v>0.63852600000000004</c:v>
                </c:pt>
                <c:pt idx="560">
                  <c:v>0.63847100000000001</c:v>
                </c:pt>
                <c:pt idx="561">
                  <c:v>0.63847100000000001</c:v>
                </c:pt>
                <c:pt idx="562">
                  <c:v>0.63847100000000001</c:v>
                </c:pt>
                <c:pt idx="563">
                  <c:v>0.638714</c:v>
                </c:pt>
                <c:pt idx="564">
                  <c:v>0.638714</c:v>
                </c:pt>
                <c:pt idx="565">
                  <c:v>0.638714</c:v>
                </c:pt>
                <c:pt idx="566">
                  <c:v>0.638714</c:v>
                </c:pt>
                <c:pt idx="567">
                  <c:v>0.638714</c:v>
                </c:pt>
                <c:pt idx="568">
                  <c:v>0.638714</c:v>
                </c:pt>
                <c:pt idx="569">
                  <c:v>0.638714</c:v>
                </c:pt>
                <c:pt idx="570">
                  <c:v>0.638714</c:v>
                </c:pt>
                <c:pt idx="571">
                  <c:v>0.638714</c:v>
                </c:pt>
                <c:pt idx="572">
                  <c:v>0.64020699999999997</c:v>
                </c:pt>
                <c:pt idx="573">
                  <c:v>0.64020699999999997</c:v>
                </c:pt>
                <c:pt idx="574">
                  <c:v>0.64020699999999997</c:v>
                </c:pt>
                <c:pt idx="575">
                  <c:v>0.64065700000000003</c:v>
                </c:pt>
                <c:pt idx="576">
                  <c:v>0.64065700000000003</c:v>
                </c:pt>
                <c:pt idx="577">
                  <c:v>0.64065700000000003</c:v>
                </c:pt>
                <c:pt idx="578">
                  <c:v>0.64065700000000003</c:v>
                </c:pt>
                <c:pt idx="579">
                  <c:v>0.64065700000000003</c:v>
                </c:pt>
                <c:pt idx="580">
                  <c:v>0.641571</c:v>
                </c:pt>
                <c:pt idx="581">
                  <c:v>0.641571</c:v>
                </c:pt>
                <c:pt idx="582">
                  <c:v>0.641571</c:v>
                </c:pt>
                <c:pt idx="583">
                  <c:v>0.641571</c:v>
                </c:pt>
                <c:pt idx="584">
                  <c:v>0.64229899999999995</c:v>
                </c:pt>
                <c:pt idx="585">
                  <c:v>0.64229899999999995</c:v>
                </c:pt>
                <c:pt idx="586">
                  <c:v>0.64229899999999995</c:v>
                </c:pt>
                <c:pt idx="587">
                  <c:v>0.64229899999999995</c:v>
                </c:pt>
                <c:pt idx="588">
                  <c:v>0.64229899999999995</c:v>
                </c:pt>
                <c:pt idx="589">
                  <c:v>0.64229899999999995</c:v>
                </c:pt>
                <c:pt idx="590">
                  <c:v>0.64229899999999995</c:v>
                </c:pt>
                <c:pt idx="591">
                  <c:v>0.64229899999999995</c:v>
                </c:pt>
                <c:pt idx="592">
                  <c:v>0.64229899999999995</c:v>
                </c:pt>
                <c:pt idx="593">
                  <c:v>0.64229899999999995</c:v>
                </c:pt>
                <c:pt idx="594">
                  <c:v>0.64229899999999995</c:v>
                </c:pt>
                <c:pt idx="595">
                  <c:v>0.64498599999999995</c:v>
                </c:pt>
                <c:pt idx="596">
                  <c:v>0.64498599999999995</c:v>
                </c:pt>
                <c:pt idx="597">
                  <c:v>0.64498599999999995</c:v>
                </c:pt>
                <c:pt idx="598">
                  <c:v>0.64498599999999995</c:v>
                </c:pt>
                <c:pt idx="599">
                  <c:v>0.64498599999999995</c:v>
                </c:pt>
                <c:pt idx="600">
                  <c:v>0.64498599999999995</c:v>
                </c:pt>
                <c:pt idx="601">
                  <c:v>0.64498599999999995</c:v>
                </c:pt>
                <c:pt idx="602">
                  <c:v>0.64759100000000003</c:v>
                </c:pt>
                <c:pt idx="603">
                  <c:v>0.64759100000000003</c:v>
                </c:pt>
                <c:pt idx="604">
                  <c:v>0.64759100000000003</c:v>
                </c:pt>
                <c:pt idx="605">
                  <c:v>0.64792799999999995</c:v>
                </c:pt>
                <c:pt idx="606">
                  <c:v>0.64792799999999995</c:v>
                </c:pt>
                <c:pt idx="607">
                  <c:v>0.64812199999999998</c:v>
                </c:pt>
                <c:pt idx="608">
                  <c:v>0.64812199999999998</c:v>
                </c:pt>
                <c:pt idx="609">
                  <c:v>0.64812199999999998</c:v>
                </c:pt>
                <c:pt idx="610">
                  <c:v>0.64812199999999998</c:v>
                </c:pt>
                <c:pt idx="611">
                  <c:v>0.64870300000000003</c:v>
                </c:pt>
                <c:pt idx="612">
                  <c:v>0.64870300000000003</c:v>
                </c:pt>
                <c:pt idx="613">
                  <c:v>0.64870300000000003</c:v>
                </c:pt>
                <c:pt idx="614">
                  <c:v>0.64870300000000003</c:v>
                </c:pt>
                <c:pt idx="615">
                  <c:v>0.64971100000000004</c:v>
                </c:pt>
                <c:pt idx="616">
                  <c:v>0.64971100000000004</c:v>
                </c:pt>
                <c:pt idx="617">
                  <c:v>0.64971100000000004</c:v>
                </c:pt>
                <c:pt idx="618">
                  <c:v>0.64971100000000004</c:v>
                </c:pt>
                <c:pt idx="619">
                  <c:v>0.650532</c:v>
                </c:pt>
                <c:pt idx="620">
                  <c:v>0.650532</c:v>
                </c:pt>
                <c:pt idx="621">
                  <c:v>0.650532</c:v>
                </c:pt>
                <c:pt idx="622">
                  <c:v>0.65110100000000004</c:v>
                </c:pt>
                <c:pt idx="623">
                  <c:v>0.65110100000000004</c:v>
                </c:pt>
                <c:pt idx="624">
                  <c:v>0.65110100000000004</c:v>
                </c:pt>
                <c:pt idx="625">
                  <c:v>0.65110100000000004</c:v>
                </c:pt>
                <c:pt idx="626">
                  <c:v>0.651285</c:v>
                </c:pt>
                <c:pt idx="627">
                  <c:v>0.651285</c:v>
                </c:pt>
                <c:pt idx="628">
                  <c:v>0.651285</c:v>
                </c:pt>
                <c:pt idx="629">
                  <c:v>0.651285</c:v>
                </c:pt>
                <c:pt idx="630">
                  <c:v>0.651389</c:v>
                </c:pt>
                <c:pt idx="631">
                  <c:v>0.651389</c:v>
                </c:pt>
                <c:pt idx="632">
                  <c:v>0.651389</c:v>
                </c:pt>
                <c:pt idx="633">
                  <c:v>0.651389</c:v>
                </c:pt>
                <c:pt idx="634">
                  <c:v>0.651389</c:v>
                </c:pt>
                <c:pt idx="635">
                  <c:v>0.651389</c:v>
                </c:pt>
                <c:pt idx="636">
                  <c:v>0.65186500000000003</c:v>
                </c:pt>
                <c:pt idx="637">
                  <c:v>0.65219300000000002</c:v>
                </c:pt>
                <c:pt idx="638">
                  <c:v>0.65219300000000002</c:v>
                </c:pt>
                <c:pt idx="639">
                  <c:v>0.65219300000000002</c:v>
                </c:pt>
                <c:pt idx="640">
                  <c:v>0.65279299999999996</c:v>
                </c:pt>
                <c:pt idx="641">
                  <c:v>0.65279299999999996</c:v>
                </c:pt>
                <c:pt idx="642">
                  <c:v>0.65279299999999996</c:v>
                </c:pt>
                <c:pt idx="643">
                  <c:v>0.65279299999999996</c:v>
                </c:pt>
                <c:pt idx="644">
                  <c:v>0.65279299999999996</c:v>
                </c:pt>
                <c:pt idx="645">
                  <c:v>0.65279299999999996</c:v>
                </c:pt>
                <c:pt idx="646">
                  <c:v>0.65279299999999996</c:v>
                </c:pt>
                <c:pt idx="647">
                  <c:v>0.65279299999999996</c:v>
                </c:pt>
                <c:pt idx="648">
                  <c:v>0.65279299999999996</c:v>
                </c:pt>
                <c:pt idx="649">
                  <c:v>0.65279299999999996</c:v>
                </c:pt>
                <c:pt idx="650">
                  <c:v>0.65279299999999996</c:v>
                </c:pt>
                <c:pt idx="651">
                  <c:v>0.65717499999999995</c:v>
                </c:pt>
                <c:pt idx="652">
                  <c:v>0.65717499999999995</c:v>
                </c:pt>
                <c:pt idx="653">
                  <c:v>0.65717499999999995</c:v>
                </c:pt>
                <c:pt idx="654">
                  <c:v>0.65717499999999995</c:v>
                </c:pt>
                <c:pt idx="655">
                  <c:v>0.65817400000000004</c:v>
                </c:pt>
                <c:pt idx="656">
                  <c:v>0.65817400000000004</c:v>
                </c:pt>
                <c:pt idx="657">
                  <c:v>0.65817400000000004</c:v>
                </c:pt>
                <c:pt idx="658">
                  <c:v>0.65817400000000004</c:v>
                </c:pt>
                <c:pt idx="659">
                  <c:v>0.65817400000000004</c:v>
                </c:pt>
                <c:pt idx="660">
                  <c:v>0.65817400000000004</c:v>
                </c:pt>
                <c:pt idx="661">
                  <c:v>0.65817400000000004</c:v>
                </c:pt>
                <c:pt idx="662">
                  <c:v>0.65817400000000004</c:v>
                </c:pt>
                <c:pt idx="663">
                  <c:v>0.65817400000000004</c:v>
                </c:pt>
                <c:pt idx="664">
                  <c:v>0.65817400000000004</c:v>
                </c:pt>
                <c:pt idx="665">
                  <c:v>0.65936099999999997</c:v>
                </c:pt>
                <c:pt idx="666">
                  <c:v>0.65936099999999997</c:v>
                </c:pt>
                <c:pt idx="667">
                  <c:v>0.65936099999999997</c:v>
                </c:pt>
                <c:pt idx="668">
                  <c:v>0.65936099999999997</c:v>
                </c:pt>
                <c:pt idx="669">
                  <c:v>0.65942500000000004</c:v>
                </c:pt>
                <c:pt idx="670">
                  <c:v>0.65942500000000004</c:v>
                </c:pt>
                <c:pt idx="671">
                  <c:v>0.65942500000000004</c:v>
                </c:pt>
                <c:pt idx="672">
                  <c:v>0.65969199999999995</c:v>
                </c:pt>
                <c:pt idx="673">
                  <c:v>0.65969199999999995</c:v>
                </c:pt>
                <c:pt idx="674">
                  <c:v>0.65969199999999995</c:v>
                </c:pt>
                <c:pt idx="675">
                  <c:v>0.65969199999999995</c:v>
                </c:pt>
                <c:pt idx="676">
                  <c:v>0.65969199999999995</c:v>
                </c:pt>
                <c:pt idx="677">
                  <c:v>0.65969199999999995</c:v>
                </c:pt>
                <c:pt idx="678">
                  <c:v>0.65969199999999995</c:v>
                </c:pt>
                <c:pt idx="679">
                  <c:v>0.65969199999999995</c:v>
                </c:pt>
                <c:pt idx="680">
                  <c:v>0.65969199999999995</c:v>
                </c:pt>
                <c:pt idx="681">
                  <c:v>0.66032599999999997</c:v>
                </c:pt>
                <c:pt idx="682">
                  <c:v>0.66032599999999997</c:v>
                </c:pt>
                <c:pt idx="683">
                  <c:v>0.66043700000000005</c:v>
                </c:pt>
                <c:pt idx="684">
                  <c:v>0.66043700000000005</c:v>
                </c:pt>
                <c:pt idx="685">
                  <c:v>0.66043700000000005</c:v>
                </c:pt>
                <c:pt idx="686">
                  <c:v>0.66043700000000005</c:v>
                </c:pt>
                <c:pt idx="687">
                  <c:v>0.66043700000000005</c:v>
                </c:pt>
                <c:pt idx="688">
                  <c:v>0.66043700000000005</c:v>
                </c:pt>
                <c:pt idx="689">
                  <c:v>0.66043700000000005</c:v>
                </c:pt>
                <c:pt idx="690">
                  <c:v>0.66043700000000005</c:v>
                </c:pt>
                <c:pt idx="691">
                  <c:v>0.66043700000000005</c:v>
                </c:pt>
                <c:pt idx="692">
                  <c:v>0.66043700000000005</c:v>
                </c:pt>
                <c:pt idx="693">
                  <c:v>0.66043700000000005</c:v>
                </c:pt>
                <c:pt idx="694">
                  <c:v>0.66043700000000005</c:v>
                </c:pt>
                <c:pt idx="695">
                  <c:v>0.660327</c:v>
                </c:pt>
                <c:pt idx="696">
                  <c:v>0.660327</c:v>
                </c:pt>
                <c:pt idx="697">
                  <c:v>0.660327</c:v>
                </c:pt>
                <c:pt idx="698">
                  <c:v>0.660327</c:v>
                </c:pt>
                <c:pt idx="699">
                  <c:v>0.660327</c:v>
                </c:pt>
                <c:pt idx="700">
                  <c:v>0.66066400000000003</c:v>
                </c:pt>
                <c:pt idx="701">
                  <c:v>0.66066400000000003</c:v>
                </c:pt>
                <c:pt idx="702">
                  <c:v>0.66066400000000003</c:v>
                </c:pt>
                <c:pt idx="703">
                  <c:v>0.66066400000000003</c:v>
                </c:pt>
                <c:pt idx="704">
                  <c:v>0.66113900000000003</c:v>
                </c:pt>
                <c:pt idx="705">
                  <c:v>0.66113900000000003</c:v>
                </c:pt>
                <c:pt idx="706">
                  <c:v>0.66146099999999997</c:v>
                </c:pt>
                <c:pt idx="707">
                  <c:v>0.66146099999999997</c:v>
                </c:pt>
                <c:pt idx="708">
                  <c:v>0.66173700000000002</c:v>
                </c:pt>
                <c:pt idx="709">
                  <c:v>0.66173700000000002</c:v>
                </c:pt>
                <c:pt idx="710">
                  <c:v>0.66173700000000002</c:v>
                </c:pt>
                <c:pt idx="711">
                  <c:v>0.66159800000000002</c:v>
                </c:pt>
                <c:pt idx="712">
                  <c:v>0.66159800000000002</c:v>
                </c:pt>
                <c:pt idx="713">
                  <c:v>0.66159800000000002</c:v>
                </c:pt>
                <c:pt idx="714">
                  <c:v>0.66122700000000001</c:v>
                </c:pt>
                <c:pt idx="715">
                  <c:v>0.66122700000000001</c:v>
                </c:pt>
                <c:pt idx="716">
                  <c:v>0.66122700000000001</c:v>
                </c:pt>
                <c:pt idx="717">
                  <c:v>0.66122700000000001</c:v>
                </c:pt>
                <c:pt idx="718">
                  <c:v>0.66122700000000001</c:v>
                </c:pt>
                <c:pt idx="719">
                  <c:v>0.659771</c:v>
                </c:pt>
                <c:pt idx="720">
                  <c:v>0.659771</c:v>
                </c:pt>
                <c:pt idx="721">
                  <c:v>0.659771</c:v>
                </c:pt>
                <c:pt idx="722">
                  <c:v>0.659771</c:v>
                </c:pt>
                <c:pt idx="723">
                  <c:v>0.659771</c:v>
                </c:pt>
                <c:pt idx="724">
                  <c:v>0.65939099999999995</c:v>
                </c:pt>
                <c:pt idx="725">
                  <c:v>0.65939099999999995</c:v>
                </c:pt>
                <c:pt idx="726">
                  <c:v>0.65939099999999995</c:v>
                </c:pt>
                <c:pt idx="727">
                  <c:v>0.65939099999999995</c:v>
                </c:pt>
                <c:pt idx="728">
                  <c:v>0.65935100000000002</c:v>
                </c:pt>
                <c:pt idx="729">
                  <c:v>0.65935100000000002</c:v>
                </c:pt>
                <c:pt idx="730">
                  <c:v>0.65935100000000002</c:v>
                </c:pt>
                <c:pt idx="731">
                  <c:v>0.65916699999999995</c:v>
                </c:pt>
                <c:pt idx="732">
                  <c:v>0.65916699999999995</c:v>
                </c:pt>
                <c:pt idx="733">
                  <c:v>0.65916699999999995</c:v>
                </c:pt>
                <c:pt idx="734">
                  <c:v>0.65916699999999995</c:v>
                </c:pt>
                <c:pt idx="735">
                  <c:v>0.65916699999999995</c:v>
                </c:pt>
                <c:pt idx="736">
                  <c:v>0.65876599999999996</c:v>
                </c:pt>
                <c:pt idx="737">
                  <c:v>0.65876599999999996</c:v>
                </c:pt>
                <c:pt idx="738">
                  <c:v>0.65876599999999996</c:v>
                </c:pt>
                <c:pt idx="739">
                  <c:v>0.65876599999999996</c:v>
                </c:pt>
                <c:pt idx="740">
                  <c:v>0.65876599999999996</c:v>
                </c:pt>
                <c:pt idx="741">
                  <c:v>0.65876599999999996</c:v>
                </c:pt>
                <c:pt idx="742">
                  <c:v>0.65876599999999996</c:v>
                </c:pt>
                <c:pt idx="743">
                  <c:v>0.65876599999999996</c:v>
                </c:pt>
                <c:pt idx="744">
                  <c:v>0.65743200000000002</c:v>
                </c:pt>
                <c:pt idx="745">
                  <c:v>0.65743200000000002</c:v>
                </c:pt>
                <c:pt idx="746">
                  <c:v>0.65743200000000002</c:v>
                </c:pt>
                <c:pt idx="747">
                  <c:v>0.65743200000000002</c:v>
                </c:pt>
                <c:pt idx="748">
                  <c:v>0.65743200000000002</c:v>
                </c:pt>
                <c:pt idx="749">
                  <c:v>0.65743200000000002</c:v>
                </c:pt>
                <c:pt idx="750">
                  <c:v>0.65743200000000002</c:v>
                </c:pt>
                <c:pt idx="751">
                  <c:v>0.65590700000000002</c:v>
                </c:pt>
                <c:pt idx="752">
                  <c:v>0.65590700000000002</c:v>
                </c:pt>
                <c:pt idx="753">
                  <c:v>0.65590700000000002</c:v>
                </c:pt>
                <c:pt idx="754">
                  <c:v>0.65590700000000002</c:v>
                </c:pt>
                <c:pt idx="755">
                  <c:v>0.65590700000000002</c:v>
                </c:pt>
                <c:pt idx="756">
                  <c:v>0.65456499999999995</c:v>
                </c:pt>
                <c:pt idx="757">
                  <c:v>0.65456499999999995</c:v>
                </c:pt>
                <c:pt idx="758">
                  <c:v>0.65456499999999995</c:v>
                </c:pt>
                <c:pt idx="759">
                  <c:v>0.65414000000000005</c:v>
                </c:pt>
                <c:pt idx="760">
                  <c:v>0.65414000000000005</c:v>
                </c:pt>
                <c:pt idx="761">
                  <c:v>0.65356499999999995</c:v>
                </c:pt>
                <c:pt idx="762">
                  <c:v>0.65356499999999995</c:v>
                </c:pt>
                <c:pt idx="763">
                  <c:v>0.65356499999999995</c:v>
                </c:pt>
                <c:pt idx="764">
                  <c:v>0.65356499999999995</c:v>
                </c:pt>
                <c:pt idx="765">
                  <c:v>0.65356499999999995</c:v>
                </c:pt>
                <c:pt idx="766">
                  <c:v>0.65356499999999995</c:v>
                </c:pt>
                <c:pt idx="767">
                  <c:v>0.65242500000000003</c:v>
                </c:pt>
                <c:pt idx="768">
                  <c:v>0.65242500000000003</c:v>
                </c:pt>
                <c:pt idx="769">
                  <c:v>0.65242500000000003</c:v>
                </c:pt>
                <c:pt idx="770">
                  <c:v>0.65242500000000003</c:v>
                </c:pt>
                <c:pt idx="771">
                  <c:v>0.65101900000000001</c:v>
                </c:pt>
                <c:pt idx="772">
                  <c:v>0.65101900000000001</c:v>
                </c:pt>
                <c:pt idx="773">
                  <c:v>0.65101900000000001</c:v>
                </c:pt>
                <c:pt idx="774">
                  <c:v>0.65101900000000001</c:v>
                </c:pt>
                <c:pt idx="775">
                  <c:v>0.65101900000000001</c:v>
                </c:pt>
                <c:pt idx="776">
                  <c:v>0.65101900000000001</c:v>
                </c:pt>
                <c:pt idx="777">
                  <c:v>0.65033700000000005</c:v>
                </c:pt>
                <c:pt idx="778">
                  <c:v>0.65033700000000005</c:v>
                </c:pt>
                <c:pt idx="779">
                  <c:v>0.65033700000000005</c:v>
                </c:pt>
                <c:pt idx="780">
                  <c:v>0.65033700000000005</c:v>
                </c:pt>
                <c:pt idx="781">
                  <c:v>0.65033700000000005</c:v>
                </c:pt>
                <c:pt idx="782">
                  <c:v>0.65033700000000005</c:v>
                </c:pt>
                <c:pt idx="783">
                  <c:v>0.65033700000000005</c:v>
                </c:pt>
                <c:pt idx="784">
                  <c:v>0.65033700000000005</c:v>
                </c:pt>
                <c:pt idx="785">
                  <c:v>0.65033700000000005</c:v>
                </c:pt>
                <c:pt idx="786">
                  <c:v>0.65033700000000005</c:v>
                </c:pt>
                <c:pt idx="787">
                  <c:v>0.65033700000000005</c:v>
                </c:pt>
                <c:pt idx="788">
                  <c:v>0.64818600000000004</c:v>
                </c:pt>
                <c:pt idx="789">
                  <c:v>0.64818600000000004</c:v>
                </c:pt>
                <c:pt idx="790">
                  <c:v>0.64818600000000004</c:v>
                </c:pt>
                <c:pt idx="791">
                  <c:v>0.64818600000000004</c:v>
                </c:pt>
                <c:pt idx="792">
                  <c:v>0.64818600000000004</c:v>
                </c:pt>
                <c:pt idx="793">
                  <c:v>0.64818600000000004</c:v>
                </c:pt>
                <c:pt idx="794">
                  <c:v>0.64818600000000004</c:v>
                </c:pt>
                <c:pt idx="795">
                  <c:v>0.64766500000000005</c:v>
                </c:pt>
                <c:pt idx="796">
                  <c:v>0.64766500000000005</c:v>
                </c:pt>
                <c:pt idx="797">
                  <c:v>0.64766500000000005</c:v>
                </c:pt>
                <c:pt idx="798">
                  <c:v>0.64766500000000005</c:v>
                </c:pt>
                <c:pt idx="799">
                  <c:v>0.64766500000000005</c:v>
                </c:pt>
                <c:pt idx="800">
                  <c:v>0.64766500000000005</c:v>
                </c:pt>
                <c:pt idx="801">
                  <c:v>0.64726300000000003</c:v>
                </c:pt>
                <c:pt idx="802">
                  <c:v>0.64726300000000003</c:v>
                </c:pt>
                <c:pt idx="803">
                  <c:v>0.64726300000000003</c:v>
                </c:pt>
                <c:pt idx="804">
                  <c:v>0.64726300000000003</c:v>
                </c:pt>
                <c:pt idx="805">
                  <c:v>0.64726300000000003</c:v>
                </c:pt>
                <c:pt idx="806">
                  <c:v>0.64702000000000004</c:v>
                </c:pt>
                <c:pt idx="807">
                  <c:v>0.64702000000000004</c:v>
                </c:pt>
                <c:pt idx="808">
                  <c:v>0.64702000000000004</c:v>
                </c:pt>
                <c:pt idx="809">
                  <c:v>0.64702000000000004</c:v>
                </c:pt>
                <c:pt idx="810">
                  <c:v>0.64656199999999997</c:v>
                </c:pt>
                <c:pt idx="811">
                  <c:v>0.64656199999999997</c:v>
                </c:pt>
                <c:pt idx="812">
                  <c:v>0.64656199999999997</c:v>
                </c:pt>
                <c:pt idx="813">
                  <c:v>0.64614400000000005</c:v>
                </c:pt>
                <c:pt idx="814">
                  <c:v>0.64614400000000005</c:v>
                </c:pt>
                <c:pt idx="815">
                  <c:v>0.64614400000000005</c:v>
                </c:pt>
                <c:pt idx="816">
                  <c:v>0.64542900000000003</c:v>
                </c:pt>
                <c:pt idx="817">
                  <c:v>0.64542900000000003</c:v>
                </c:pt>
                <c:pt idx="818">
                  <c:v>0.64542900000000003</c:v>
                </c:pt>
                <c:pt idx="819">
                  <c:v>0.644482</c:v>
                </c:pt>
                <c:pt idx="820">
                  <c:v>0.644482</c:v>
                </c:pt>
                <c:pt idx="821">
                  <c:v>0.644482</c:v>
                </c:pt>
                <c:pt idx="822">
                  <c:v>0.64384200000000003</c:v>
                </c:pt>
                <c:pt idx="823">
                  <c:v>0.64384200000000003</c:v>
                </c:pt>
                <c:pt idx="824">
                  <c:v>0.64384200000000003</c:v>
                </c:pt>
                <c:pt idx="825">
                  <c:v>0.64384200000000003</c:v>
                </c:pt>
                <c:pt idx="826">
                  <c:v>0.64384200000000003</c:v>
                </c:pt>
                <c:pt idx="827">
                  <c:v>0.64384200000000003</c:v>
                </c:pt>
                <c:pt idx="828">
                  <c:v>0.64384200000000003</c:v>
                </c:pt>
                <c:pt idx="829">
                  <c:v>0.64384200000000003</c:v>
                </c:pt>
                <c:pt idx="830">
                  <c:v>0.64384200000000003</c:v>
                </c:pt>
                <c:pt idx="831">
                  <c:v>0.64384200000000003</c:v>
                </c:pt>
                <c:pt idx="832">
                  <c:v>0.64384200000000003</c:v>
                </c:pt>
                <c:pt idx="833">
                  <c:v>0.64384200000000003</c:v>
                </c:pt>
                <c:pt idx="834">
                  <c:v>0.64384200000000003</c:v>
                </c:pt>
                <c:pt idx="835">
                  <c:v>0.64384200000000003</c:v>
                </c:pt>
                <c:pt idx="836">
                  <c:v>0.64384200000000003</c:v>
                </c:pt>
                <c:pt idx="837">
                  <c:v>0.64384200000000003</c:v>
                </c:pt>
                <c:pt idx="838">
                  <c:v>0.64384200000000003</c:v>
                </c:pt>
                <c:pt idx="839">
                  <c:v>0.64384200000000003</c:v>
                </c:pt>
                <c:pt idx="840">
                  <c:v>0.64384200000000003</c:v>
                </c:pt>
                <c:pt idx="841">
                  <c:v>0.64384200000000003</c:v>
                </c:pt>
                <c:pt idx="842">
                  <c:v>0.64384200000000003</c:v>
                </c:pt>
                <c:pt idx="843">
                  <c:v>0.64384200000000003</c:v>
                </c:pt>
                <c:pt idx="844">
                  <c:v>0.64153800000000005</c:v>
                </c:pt>
                <c:pt idx="845">
                  <c:v>0.64153800000000005</c:v>
                </c:pt>
                <c:pt idx="846">
                  <c:v>0.64153800000000005</c:v>
                </c:pt>
                <c:pt idx="847">
                  <c:v>0.64153800000000005</c:v>
                </c:pt>
                <c:pt idx="848">
                  <c:v>0.64153800000000005</c:v>
                </c:pt>
                <c:pt idx="849">
                  <c:v>0.64153800000000005</c:v>
                </c:pt>
                <c:pt idx="850">
                  <c:v>0.64059100000000002</c:v>
                </c:pt>
                <c:pt idx="851">
                  <c:v>0.64059100000000002</c:v>
                </c:pt>
                <c:pt idx="852">
                  <c:v>0.64059100000000002</c:v>
                </c:pt>
                <c:pt idx="853">
                  <c:v>0.64059100000000002</c:v>
                </c:pt>
                <c:pt idx="854">
                  <c:v>0.64059100000000002</c:v>
                </c:pt>
                <c:pt idx="855">
                  <c:v>0.64030399999999998</c:v>
                </c:pt>
                <c:pt idx="856">
                  <c:v>0.64030399999999998</c:v>
                </c:pt>
                <c:pt idx="857">
                  <c:v>0.63997999999999999</c:v>
                </c:pt>
                <c:pt idx="858">
                  <c:v>0.63997999999999999</c:v>
                </c:pt>
                <c:pt idx="859">
                  <c:v>0.63997999999999999</c:v>
                </c:pt>
                <c:pt idx="860">
                  <c:v>0.63997999999999999</c:v>
                </c:pt>
                <c:pt idx="861">
                  <c:v>0.63997999999999999</c:v>
                </c:pt>
                <c:pt idx="862">
                  <c:v>0.63997999999999999</c:v>
                </c:pt>
                <c:pt idx="863">
                  <c:v>0.63997999999999999</c:v>
                </c:pt>
                <c:pt idx="864">
                  <c:v>0.63997999999999999</c:v>
                </c:pt>
                <c:pt idx="865">
                  <c:v>0.63997999999999999</c:v>
                </c:pt>
                <c:pt idx="866">
                  <c:v>0.63900500000000005</c:v>
                </c:pt>
                <c:pt idx="867">
                  <c:v>0.63900500000000005</c:v>
                </c:pt>
                <c:pt idx="868">
                  <c:v>0.63900500000000005</c:v>
                </c:pt>
                <c:pt idx="869">
                  <c:v>0.63892300000000002</c:v>
                </c:pt>
                <c:pt idx="870">
                  <c:v>0.63892300000000002</c:v>
                </c:pt>
                <c:pt idx="871">
                  <c:v>0.63892300000000002</c:v>
                </c:pt>
                <c:pt idx="872">
                  <c:v>0.63892300000000002</c:v>
                </c:pt>
                <c:pt idx="873">
                  <c:v>0.63892300000000002</c:v>
                </c:pt>
                <c:pt idx="874">
                  <c:v>0.63892300000000002</c:v>
                </c:pt>
                <c:pt idx="875">
                  <c:v>0.63892300000000002</c:v>
                </c:pt>
                <c:pt idx="876">
                  <c:v>0.63892300000000002</c:v>
                </c:pt>
                <c:pt idx="877">
                  <c:v>0.63892300000000002</c:v>
                </c:pt>
                <c:pt idx="878">
                  <c:v>0.63899899999999998</c:v>
                </c:pt>
                <c:pt idx="879">
                  <c:v>0.63899899999999998</c:v>
                </c:pt>
                <c:pt idx="880">
                  <c:v>0.63917900000000005</c:v>
                </c:pt>
                <c:pt idx="881">
                  <c:v>0.63917900000000005</c:v>
                </c:pt>
                <c:pt idx="882">
                  <c:v>0.63917900000000005</c:v>
                </c:pt>
                <c:pt idx="883">
                  <c:v>0.63917900000000005</c:v>
                </c:pt>
                <c:pt idx="884">
                  <c:v>0.63989399999999996</c:v>
                </c:pt>
                <c:pt idx="885">
                  <c:v>0.63989399999999996</c:v>
                </c:pt>
                <c:pt idx="886">
                  <c:v>0.63989399999999996</c:v>
                </c:pt>
                <c:pt idx="887">
                  <c:v>0.63989399999999996</c:v>
                </c:pt>
                <c:pt idx="888">
                  <c:v>0.63989399999999996</c:v>
                </c:pt>
                <c:pt idx="889">
                  <c:v>0.63989399999999996</c:v>
                </c:pt>
                <c:pt idx="890">
                  <c:v>0.63989399999999996</c:v>
                </c:pt>
                <c:pt idx="891">
                  <c:v>0.63989399999999996</c:v>
                </c:pt>
                <c:pt idx="892">
                  <c:v>0.63989399999999996</c:v>
                </c:pt>
                <c:pt idx="893">
                  <c:v>0.63989399999999996</c:v>
                </c:pt>
                <c:pt idx="894">
                  <c:v>0.64058899999999996</c:v>
                </c:pt>
                <c:pt idx="895">
                  <c:v>0.64058899999999996</c:v>
                </c:pt>
                <c:pt idx="896">
                  <c:v>0.64058899999999996</c:v>
                </c:pt>
                <c:pt idx="897">
                  <c:v>0.64058899999999996</c:v>
                </c:pt>
                <c:pt idx="898">
                  <c:v>0.640903</c:v>
                </c:pt>
                <c:pt idx="899">
                  <c:v>0.640903</c:v>
                </c:pt>
                <c:pt idx="900">
                  <c:v>0.640903</c:v>
                </c:pt>
                <c:pt idx="901">
                  <c:v>0.640903</c:v>
                </c:pt>
                <c:pt idx="902">
                  <c:v>0.64090899999999995</c:v>
                </c:pt>
                <c:pt idx="903">
                  <c:v>0.64090899999999995</c:v>
                </c:pt>
                <c:pt idx="904">
                  <c:v>0.64090899999999995</c:v>
                </c:pt>
                <c:pt idx="905">
                  <c:v>0.64090899999999995</c:v>
                </c:pt>
                <c:pt idx="906">
                  <c:v>0.64037200000000005</c:v>
                </c:pt>
                <c:pt idx="907">
                  <c:v>0.64037200000000005</c:v>
                </c:pt>
                <c:pt idx="908">
                  <c:v>0.64037200000000005</c:v>
                </c:pt>
                <c:pt idx="909">
                  <c:v>0.64037200000000005</c:v>
                </c:pt>
                <c:pt idx="910">
                  <c:v>0.639984</c:v>
                </c:pt>
                <c:pt idx="911">
                  <c:v>0.639984</c:v>
                </c:pt>
                <c:pt idx="912">
                  <c:v>0.639984</c:v>
                </c:pt>
                <c:pt idx="913">
                  <c:v>0.639984</c:v>
                </c:pt>
                <c:pt idx="914">
                  <c:v>0.639984</c:v>
                </c:pt>
                <c:pt idx="915">
                  <c:v>0.639984</c:v>
                </c:pt>
                <c:pt idx="916">
                  <c:v>0.639984</c:v>
                </c:pt>
                <c:pt idx="917">
                  <c:v>0.639984</c:v>
                </c:pt>
                <c:pt idx="918">
                  <c:v>0.63990800000000003</c:v>
                </c:pt>
                <c:pt idx="919">
                  <c:v>0.63990800000000003</c:v>
                </c:pt>
                <c:pt idx="920">
                  <c:v>0.63990800000000003</c:v>
                </c:pt>
                <c:pt idx="921">
                  <c:v>0.64013100000000001</c:v>
                </c:pt>
                <c:pt idx="922">
                  <c:v>0.64013100000000001</c:v>
                </c:pt>
                <c:pt idx="923">
                  <c:v>0.64013100000000001</c:v>
                </c:pt>
                <c:pt idx="924">
                  <c:v>0.64013100000000001</c:v>
                </c:pt>
                <c:pt idx="925">
                  <c:v>0.64013100000000001</c:v>
                </c:pt>
                <c:pt idx="926">
                  <c:v>0.64013100000000001</c:v>
                </c:pt>
                <c:pt idx="927">
                  <c:v>0.64079699999999995</c:v>
                </c:pt>
                <c:pt idx="928">
                  <c:v>0.64079699999999995</c:v>
                </c:pt>
                <c:pt idx="929">
                  <c:v>0.64079699999999995</c:v>
                </c:pt>
                <c:pt idx="930">
                  <c:v>0.64079699999999995</c:v>
                </c:pt>
                <c:pt idx="931">
                  <c:v>0.640787</c:v>
                </c:pt>
                <c:pt idx="932">
                  <c:v>0.640787</c:v>
                </c:pt>
                <c:pt idx="933">
                  <c:v>0.640787</c:v>
                </c:pt>
                <c:pt idx="934">
                  <c:v>0.640787</c:v>
                </c:pt>
                <c:pt idx="935">
                  <c:v>0.64046099999999995</c:v>
                </c:pt>
                <c:pt idx="936">
                  <c:v>0.64046099999999995</c:v>
                </c:pt>
                <c:pt idx="937">
                  <c:v>0.64046099999999995</c:v>
                </c:pt>
                <c:pt idx="938">
                  <c:v>0.64046099999999995</c:v>
                </c:pt>
                <c:pt idx="939">
                  <c:v>0.64046099999999995</c:v>
                </c:pt>
                <c:pt idx="940">
                  <c:v>0.64046099999999995</c:v>
                </c:pt>
                <c:pt idx="941">
                  <c:v>0.64046099999999995</c:v>
                </c:pt>
                <c:pt idx="942">
                  <c:v>0.64046099999999995</c:v>
                </c:pt>
                <c:pt idx="943">
                  <c:v>0.63968800000000003</c:v>
                </c:pt>
                <c:pt idx="944">
                  <c:v>0.63968800000000003</c:v>
                </c:pt>
                <c:pt idx="945">
                  <c:v>0.63968800000000003</c:v>
                </c:pt>
                <c:pt idx="946">
                  <c:v>0.63968800000000003</c:v>
                </c:pt>
                <c:pt idx="947">
                  <c:v>0.63957200000000003</c:v>
                </c:pt>
                <c:pt idx="948">
                  <c:v>0.63957200000000003</c:v>
                </c:pt>
                <c:pt idx="949">
                  <c:v>0.63957200000000003</c:v>
                </c:pt>
                <c:pt idx="950">
                  <c:v>0.63929199999999997</c:v>
                </c:pt>
                <c:pt idx="951">
                  <c:v>0.63929199999999997</c:v>
                </c:pt>
                <c:pt idx="952">
                  <c:v>0.63905000000000001</c:v>
                </c:pt>
                <c:pt idx="953">
                  <c:v>0.63905000000000001</c:v>
                </c:pt>
                <c:pt idx="954">
                  <c:v>0.63905000000000001</c:v>
                </c:pt>
                <c:pt idx="955">
                  <c:v>0.63905000000000001</c:v>
                </c:pt>
                <c:pt idx="956">
                  <c:v>0.63900900000000005</c:v>
                </c:pt>
                <c:pt idx="957">
                  <c:v>0.63900900000000005</c:v>
                </c:pt>
                <c:pt idx="958">
                  <c:v>0.63900900000000005</c:v>
                </c:pt>
                <c:pt idx="959">
                  <c:v>0.63882899999999998</c:v>
                </c:pt>
                <c:pt idx="960">
                  <c:v>0.63882899999999998</c:v>
                </c:pt>
                <c:pt idx="961">
                  <c:v>0.63882899999999998</c:v>
                </c:pt>
                <c:pt idx="962">
                  <c:v>0.63882899999999998</c:v>
                </c:pt>
                <c:pt idx="963">
                  <c:v>0.63882899999999998</c:v>
                </c:pt>
                <c:pt idx="964">
                  <c:v>0.63882899999999998</c:v>
                </c:pt>
                <c:pt idx="965">
                  <c:v>0.63882899999999998</c:v>
                </c:pt>
                <c:pt idx="966">
                  <c:v>0.63882899999999998</c:v>
                </c:pt>
                <c:pt idx="967">
                  <c:v>0.63882899999999998</c:v>
                </c:pt>
                <c:pt idx="968">
                  <c:v>0.63819300000000001</c:v>
                </c:pt>
                <c:pt idx="969">
                  <c:v>0.63819300000000001</c:v>
                </c:pt>
                <c:pt idx="970">
                  <c:v>0.63819300000000001</c:v>
                </c:pt>
                <c:pt idx="971">
                  <c:v>0.63819300000000001</c:v>
                </c:pt>
                <c:pt idx="972">
                  <c:v>0.63819300000000001</c:v>
                </c:pt>
                <c:pt idx="973">
                  <c:v>0.63819300000000001</c:v>
                </c:pt>
                <c:pt idx="974">
                  <c:v>0.63819300000000001</c:v>
                </c:pt>
                <c:pt idx="975">
                  <c:v>0.63819300000000001</c:v>
                </c:pt>
                <c:pt idx="976">
                  <c:v>0.63819300000000001</c:v>
                </c:pt>
                <c:pt idx="977">
                  <c:v>0.63788100000000003</c:v>
                </c:pt>
                <c:pt idx="978">
                  <c:v>0.63788100000000003</c:v>
                </c:pt>
                <c:pt idx="979">
                  <c:v>0.63788100000000003</c:v>
                </c:pt>
                <c:pt idx="980">
                  <c:v>0.63788100000000003</c:v>
                </c:pt>
                <c:pt idx="981">
                  <c:v>0.63788100000000003</c:v>
                </c:pt>
                <c:pt idx="982">
                  <c:v>0.63788100000000003</c:v>
                </c:pt>
                <c:pt idx="983">
                  <c:v>0.63788100000000003</c:v>
                </c:pt>
                <c:pt idx="984">
                  <c:v>0.63788100000000003</c:v>
                </c:pt>
                <c:pt idx="985">
                  <c:v>0.63788100000000003</c:v>
                </c:pt>
                <c:pt idx="986">
                  <c:v>0.63680099999999995</c:v>
                </c:pt>
                <c:pt idx="987">
                  <c:v>0.63680099999999995</c:v>
                </c:pt>
                <c:pt idx="988">
                  <c:v>0.63680099999999995</c:v>
                </c:pt>
                <c:pt idx="989">
                  <c:v>0.63680099999999995</c:v>
                </c:pt>
                <c:pt idx="990">
                  <c:v>0.63680099999999995</c:v>
                </c:pt>
                <c:pt idx="991">
                  <c:v>0.63680099999999995</c:v>
                </c:pt>
                <c:pt idx="992">
                  <c:v>0.63680099999999995</c:v>
                </c:pt>
                <c:pt idx="993">
                  <c:v>0.63680099999999995</c:v>
                </c:pt>
                <c:pt idx="994">
                  <c:v>0.6361</c:v>
                </c:pt>
                <c:pt idx="995">
                  <c:v>0.6361</c:v>
                </c:pt>
                <c:pt idx="996">
                  <c:v>0.6361</c:v>
                </c:pt>
                <c:pt idx="997">
                  <c:v>0.63556699999999999</c:v>
                </c:pt>
                <c:pt idx="998">
                  <c:v>0.63556699999999999</c:v>
                </c:pt>
                <c:pt idx="999">
                  <c:v>0.63556699999999999</c:v>
                </c:pt>
                <c:pt idx="1000">
                  <c:v>0.63556699999999999</c:v>
                </c:pt>
                <c:pt idx="1001">
                  <c:v>0.63556699999999999</c:v>
                </c:pt>
                <c:pt idx="1002">
                  <c:v>0.63556699999999999</c:v>
                </c:pt>
                <c:pt idx="1003">
                  <c:v>0.63556699999999999</c:v>
                </c:pt>
                <c:pt idx="1004">
                  <c:v>0.63556699999999999</c:v>
                </c:pt>
                <c:pt idx="1005">
                  <c:v>0.63415200000000005</c:v>
                </c:pt>
                <c:pt idx="1006">
                  <c:v>0.63415200000000005</c:v>
                </c:pt>
                <c:pt idx="1007">
                  <c:v>0.63415200000000005</c:v>
                </c:pt>
                <c:pt idx="1008">
                  <c:v>0.63415200000000005</c:v>
                </c:pt>
                <c:pt idx="1009">
                  <c:v>0.63415200000000005</c:v>
                </c:pt>
                <c:pt idx="1010">
                  <c:v>0.63406700000000005</c:v>
                </c:pt>
                <c:pt idx="1011">
                  <c:v>0.63406700000000005</c:v>
                </c:pt>
                <c:pt idx="1012">
                  <c:v>0.63406700000000005</c:v>
                </c:pt>
                <c:pt idx="1013">
                  <c:v>0.63406700000000005</c:v>
                </c:pt>
                <c:pt idx="1014">
                  <c:v>0.63405599999999995</c:v>
                </c:pt>
                <c:pt idx="1015">
                  <c:v>0.63405599999999995</c:v>
                </c:pt>
                <c:pt idx="1016">
                  <c:v>0.63405599999999995</c:v>
                </c:pt>
                <c:pt idx="1017">
                  <c:v>0.63405599999999995</c:v>
                </c:pt>
                <c:pt idx="1018">
                  <c:v>0.63405599999999995</c:v>
                </c:pt>
                <c:pt idx="1019">
                  <c:v>0.63405599999999995</c:v>
                </c:pt>
                <c:pt idx="1020">
                  <c:v>0.63365300000000002</c:v>
                </c:pt>
                <c:pt idx="1021">
                  <c:v>0.63365300000000002</c:v>
                </c:pt>
                <c:pt idx="1022">
                  <c:v>0.63365300000000002</c:v>
                </c:pt>
                <c:pt idx="1023">
                  <c:v>0.633073</c:v>
                </c:pt>
                <c:pt idx="1024">
                  <c:v>0.633073</c:v>
                </c:pt>
                <c:pt idx="1025">
                  <c:v>0.633073</c:v>
                </c:pt>
                <c:pt idx="1026">
                  <c:v>0.63225699999999996</c:v>
                </c:pt>
                <c:pt idx="1027">
                  <c:v>0.63225699999999996</c:v>
                </c:pt>
                <c:pt idx="1028">
                  <c:v>0.63225699999999996</c:v>
                </c:pt>
                <c:pt idx="1029">
                  <c:v>0.63225699999999996</c:v>
                </c:pt>
                <c:pt idx="1030">
                  <c:v>0.63225699999999996</c:v>
                </c:pt>
                <c:pt idx="1031">
                  <c:v>0.63225699999999996</c:v>
                </c:pt>
                <c:pt idx="1032">
                  <c:v>0.63214800000000004</c:v>
                </c:pt>
                <c:pt idx="1033">
                  <c:v>0.63214800000000004</c:v>
                </c:pt>
                <c:pt idx="1034">
                  <c:v>0.63214800000000004</c:v>
                </c:pt>
                <c:pt idx="1035">
                  <c:v>0.63214800000000004</c:v>
                </c:pt>
                <c:pt idx="1036">
                  <c:v>0.63214800000000004</c:v>
                </c:pt>
                <c:pt idx="1037">
                  <c:v>0.63214800000000004</c:v>
                </c:pt>
                <c:pt idx="1038">
                  <c:v>0.63214800000000004</c:v>
                </c:pt>
                <c:pt idx="1039">
                  <c:v>0.63214800000000004</c:v>
                </c:pt>
                <c:pt idx="1040">
                  <c:v>0.63234900000000005</c:v>
                </c:pt>
                <c:pt idx="1041">
                  <c:v>0.63234900000000005</c:v>
                </c:pt>
                <c:pt idx="1042">
                  <c:v>0.63234900000000005</c:v>
                </c:pt>
                <c:pt idx="1043">
                  <c:v>0.63234900000000005</c:v>
                </c:pt>
                <c:pt idx="1044">
                  <c:v>0.63234900000000005</c:v>
                </c:pt>
                <c:pt idx="1045">
                  <c:v>0.63234900000000005</c:v>
                </c:pt>
                <c:pt idx="1046">
                  <c:v>0.63234900000000005</c:v>
                </c:pt>
                <c:pt idx="1047">
                  <c:v>0.63188900000000003</c:v>
                </c:pt>
                <c:pt idx="1048">
                  <c:v>0.63188900000000003</c:v>
                </c:pt>
                <c:pt idx="1049">
                  <c:v>0.63188900000000003</c:v>
                </c:pt>
                <c:pt idx="1050">
                  <c:v>0.63067499999999999</c:v>
                </c:pt>
                <c:pt idx="1051">
                  <c:v>0.63067499999999999</c:v>
                </c:pt>
                <c:pt idx="1052">
                  <c:v>0.63067499999999999</c:v>
                </c:pt>
                <c:pt idx="1053">
                  <c:v>0.62981399999999998</c:v>
                </c:pt>
                <c:pt idx="1054">
                  <c:v>0.62981399999999998</c:v>
                </c:pt>
                <c:pt idx="1055">
                  <c:v>0.62981399999999998</c:v>
                </c:pt>
                <c:pt idx="1056">
                  <c:v>0.62981399999999998</c:v>
                </c:pt>
                <c:pt idx="1057">
                  <c:v>0.62981399999999998</c:v>
                </c:pt>
                <c:pt idx="1058">
                  <c:v>0.62981399999999998</c:v>
                </c:pt>
                <c:pt idx="1059">
                  <c:v>0.62981399999999998</c:v>
                </c:pt>
                <c:pt idx="1060">
                  <c:v>0.628992</c:v>
                </c:pt>
                <c:pt idx="1061">
                  <c:v>0.628992</c:v>
                </c:pt>
                <c:pt idx="1062">
                  <c:v>0.628992</c:v>
                </c:pt>
                <c:pt idx="1063">
                  <c:v>0.62844100000000003</c:v>
                </c:pt>
                <c:pt idx="1064">
                  <c:v>0.62844100000000003</c:v>
                </c:pt>
                <c:pt idx="1065">
                  <c:v>0.62844100000000003</c:v>
                </c:pt>
                <c:pt idx="1066">
                  <c:v>0.62844100000000003</c:v>
                </c:pt>
                <c:pt idx="1067">
                  <c:v>0.62844100000000003</c:v>
                </c:pt>
                <c:pt idx="1068">
                  <c:v>0.62844100000000003</c:v>
                </c:pt>
                <c:pt idx="1069">
                  <c:v>0.62756000000000001</c:v>
                </c:pt>
                <c:pt idx="1070">
                  <c:v>0.62756000000000001</c:v>
                </c:pt>
                <c:pt idx="1071">
                  <c:v>0.62756000000000001</c:v>
                </c:pt>
                <c:pt idx="1072">
                  <c:v>0.62756000000000001</c:v>
                </c:pt>
                <c:pt idx="1073">
                  <c:v>0.62756000000000001</c:v>
                </c:pt>
                <c:pt idx="1074">
                  <c:v>0.62756000000000001</c:v>
                </c:pt>
                <c:pt idx="1075">
                  <c:v>0.62756000000000001</c:v>
                </c:pt>
                <c:pt idx="1076">
                  <c:v>0.62756000000000001</c:v>
                </c:pt>
                <c:pt idx="1077">
                  <c:v>0.62756000000000001</c:v>
                </c:pt>
                <c:pt idx="1078">
                  <c:v>0.62756000000000001</c:v>
                </c:pt>
                <c:pt idx="1079">
                  <c:v>0.62756000000000001</c:v>
                </c:pt>
                <c:pt idx="1080">
                  <c:v>0.62756000000000001</c:v>
                </c:pt>
                <c:pt idx="1081">
                  <c:v>0.62557399999999996</c:v>
                </c:pt>
                <c:pt idx="1082">
                  <c:v>0.62557399999999996</c:v>
                </c:pt>
                <c:pt idx="1083">
                  <c:v>0.62557399999999996</c:v>
                </c:pt>
                <c:pt idx="1084">
                  <c:v>0.62496099999999999</c:v>
                </c:pt>
                <c:pt idx="1085">
                  <c:v>0.62496099999999999</c:v>
                </c:pt>
                <c:pt idx="1086">
                  <c:v>0.62496099999999999</c:v>
                </c:pt>
                <c:pt idx="1087">
                  <c:v>0.62496099999999999</c:v>
                </c:pt>
                <c:pt idx="1088">
                  <c:v>0.62496099999999999</c:v>
                </c:pt>
                <c:pt idx="1089">
                  <c:v>0.62496099999999999</c:v>
                </c:pt>
                <c:pt idx="1090">
                  <c:v>0.62496099999999999</c:v>
                </c:pt>
                <c:pt idx="1091">
                  <c:v>0.62496099999999999</c:v>
                </c:pt>
                <c:pt idx="1092">
                  <c:v>0.62496099999999999</c:v>
                </c:pt>
                <c:pt idx="1093">
                  <c:v>0.62421599999999999</c:v>
                </c:pt>
                <c:pt idx="1094">
                  <c:v>0.62421599999999999</c:v>
                </c:pt>
                <c:pt idx="1095">
                  <c:v>0.62421599999999999</c:v>
                </c:pt>
                <c:pt idx="1096">
                  <c:v>0.62421599999999999</c:v>
                </c:pt>
                <c:pt idx="1097">
                  <c:v>0.62421599999999999</c:v>
                </c:pt>
                <c:pt idx="1098">
                  <c:v>0.62417</c:v>
                </c:pt>
                <c:pt idx="1099">
                  <c:v>0.62417</c:v>
                </c:pt>
                <c:pt idx="1100">
                  <c:v>0.62417</c:v>
                </c:pt>
                <c:pt idx="1101">
                  <c:v>0.62417</c:v>
                </c:pt>
                <c:pt idx="1102">
                  <c:v>0.62417</c:v>
                </c:pt>
                <c:pt idx="1103">
                  <c:v>0.624803</c:v>
                </c:pt>
                <c:pt idx="1104">
                  <c:v>0.624803</c:v>
                </c:pt>
                <c:pt idx="1105">
                  <c:v>0.62505999999999995</c:v>
                </c:pt>
                <c:pt idx="1106">
                  <c:v>0.62505999999999995</c:v>
                </c:pt>
                <c:pt idx="1107">
                  <c:v>0.62505999999999995</c:v>
                </c:pt>
                <c:pt idx="1108">
                  <c:v>0.62505999999999995</c:v>
                </c:pt>
                <c:pt idx="1109">
                  <c:v>0.62505999999999995</c:v>
                </c:pt>
                <c:pt idx="1110">
                  <c:v>0.625193</c:v>
                </c:pt>
                <c:pt idx="1111">
                  <c:v>0.625193</c:v>
                </c:pt>
                <c:pt idx="1112">
                  <c:v>0.625193</c:v>
                </c:pt>
                <c:pt idx="1113">
                  <c:v>0.625193</c:v>
                </c:pt>
                <c:pt idx="1114">
                  <c:v>0.625193</c:v>
                </c:pt>
                <c:pt idx="1115">
                  <c:v>0.625193</c:v>
                </c:pt>
                <c:pt idx="1116">
                  <c:v>0.625193</c:v>
                </c:pt>
                <c:pt idx="1117">
                  <c:v>0.625193</c:v>
                </c:pt>
                <c:pt idx="1118">
                  <c:v>0.625193</c:v>
                </c:pt>
                <c:pt idx="1119">
                  <c:v>0.62541599999999997</c:v>
                </c:pt>
                <c:pt idx="1120">
                  <c:v>0.62541599999999997</c:v>
                </c:pt>
                <c:pt idx="1121">
                  <c:v>0.62541599999999997</c:v>
                </c:pt>
                <c:pt idx="1122">
                  <c:v>0.62541599999999997</c:v>
                </c:pt>
                <c:pt idx="1123">
                  <c:v>0.62541599999999997</c:v>
                </c:pt>
                <c:pt idx="1124">
                  <c:v>0.62480000000000002</c:v>
                </c:pt>
                <c:pt idx="1125">
                  <c:v>0.62480000000000002</c:v>
                </c:pt>
                <c:pt idx="1126">
                  <c:v>0.62480000000000002</c:v>
                </c:pt>
                <c:pt idx="1127">
                  <c:v>0.62480000000000002</c:v>
                </c:pt>
                <c:pt idx="1128">
                  <c:v>0.62480000000000002</c:v>
                </c:pt>
                <c:pt idx="1129">
                  <c:v>0.62480000000000002</c:v>
                </c:pt>
                <c:pt idx="1130">
                  <c:v>0.62469699999999995</c:v>
                </c:pt>
                <c:pt idx="1131">
                  <c:v>0.62469699999999995</c:v>
                </c:pt>
                <c:pt idx="1132">
                  <c:v>0.62469699999999995</c:v>
                </c:pt>
                <c:pt idx="1133">
                  <c:v>0.62414099999999995</c:v>
                </c:pt>
                <c:pt idx="1134">
                  <c:v>0.62414099999999995</c:v>
                </c:pt>
                <c:pt idx="1135">
                  <c:v>0.62414099999999995</c:v>
                </c:pt>
                <c:pt idx="1136">
                  <c:v>0.62414099999999995</c:v>
                </c:pt>
                <c:pt idx="1137">
                  <c:v>0.62414099999999995</c:v>
                </c:pt>
                <c:pt idx="1138">
                  <c:v>0.62414099999999995</c:v>
                </c:pt>
                <c:pt idx="1139">
                  <c:v>0.62414099999999995</c:v>
                </c:pt>
                <c:pt idx="1140">
                  <c:v>0.62320200000000003</c:v>
                </c:pt>
                <c:pt idx="1141">
                  <c:v>0.62320200000000003</c:v>
                </c:pt>
                <c:pt idx="1142">
                  <c:v>0.62320200000000003</c:v>
                </c:pt>
                <c:pt idx="1143">
                  <c:v>0.62320200000000003</c:v>
                </c:pt>
                <c:pt idx="1144">
                  <c:v>0.62320200000000003</c:v>
                </c:pt>
                <c:pt idx="1145">
                  <c:v>0.62320200000000003</c:v>
                </c:pt>
                <c:pt idx="1146">
                  <c:v>0.62320200000000003</c:v>
                </c:pt>
                <c:pt idx="1147">
                  <c:v>0.62198299999999995</c:v>
                </c:pt>
                <c:pt idx="1148">
                  <c:v>0.62198299999999995</c:v>
                </c:pt>
                <c:pt idx="1149">
                  <c:v>0.62198299999999995</c:v>
                </c:pt>
                <c:pt idx="1150">
                  <c:v>0.62198299999999995</c:v>
                </c:pt>
                <c:pt idx="1151">
                  <c:v>0.62198299999999995</c:v>
                </c:pt>
                <c:pt idx="1152">
                  <c:v>0.62198299999999995</c:v>
                </c:pt>
                <c:pt idx="1153">
                  <c:v>0.62046599999999996</c:v>
                </c:pt>
                <c:pt idx="1154">
                  <c:v>0.62046599999999996</c:v>
                </c:pt>
                <c:pt idx="1155">
                  <c:v>0.62046599999999996</c:v>
                </c:pt>
                <c:pt idx="1156">
                  <c:v>0.62046599999999996</c:v>
                </c:pt>
                <c:pt idx="1157">
                  <c:v>0.62046599999999996</c:v>
                </c:pt>
                <c:pt idx="1158">
                  <c:v>0.62046599999999996</c:v>
                </c:pt>
                <c:pt idx="1159">
                  <c:v>0.62031400000000003</c:v>
                </c:pt>
                <c:pt idx="1160">
                  <c:v>0.62031400000000003</c:v>
                </c:pt>
                <c:pt idx="1161">
                  <c:v>0.62031400000000003</c:v>
                </c:pt>
                <c:pt idx="1162">
                  <c:v>0.62031400000000003</c:v>
                </c:pt>
                <c:pt idx="1163">
                  <c:v>0.62031400000000003</c:v>
                </c:pt>
                <c:pt idx="1164">
                  <c:v>0.62031400000000003</c:v>
                </c:pt>
                <c:pt idx="1165">
                  <c:v>0.62031400000000003</c:v>
                </c:pt>
                <c:pt idx="1166">
                  <c:v>0.62031400000000003</c:v>
                </c:pt>
                <c:pt idx="1167">
                  <c:v>0.62031400000000003</c:v>
                </c:pt>
                <c:pt idx="1168">
                  <c:v>0.62031400000000003</c:v>
                </c:pt>
                <c:pt idx="1169">
                  <c:v>0.62031400000000003</c:v>
                </c:pt>
                <c:pt idx="1170">
                  <c:v>0.62031400000000003</c:v>
                </c:pt>
                <c:pt idx="1171">
                  <c:v>0.62031400000000003</c:v>
                </c:pt>
                <c:pt idx="1172">
                  <c:v>0.62031400000000003</c:v>
                </c:pt>
                <c:pt idx="1173">
                  <c:v>0.61842799999999998</c:v>
                </c:pt>
                <c:pt idx="1174">
                  <c:v>0.61842799999999998</c:v>
                </c:pt>
                <c:pt idx="1175">
                  <c:v>0.61842799999999998</c:v>
                </c:pt>
                <c:pt idx="1176">
                  <c:v>0.61774700000000005</c:v>
                </c:pt>
                <c:pt idx="1177">
                  <c:v>0.61692999999999998</c:v>
                </c:pt>
                <c:pt idx="1178">
                  <c:v>0.61692999999999998</c:v>
                </c:pt>
                <c:pt idx="1179">
                  <c:v>0.61692999999999998</c:v>
                </c:pt>
                <c:pt idx="1180">
                  <c:v>0.61697900000000006</c:v>
                </c:pt>
                <c:pt idx="1181">
                  <c:v>0.61697900000000006</c:v>
                </c:pt>
                <c:pt idx="1182">
                  <c:v>0.61692100000000005</c:v>
                </c:pt>
                <c:pt idx="1183">
                  <c:v>0.61692100000000005</c:v>
                </c:pt>
                <c:pt idx="1184">
                  <c:v>0.61692100000000005</c:v>
                </c:pt>
                <c:pt idx="1185">
                  <c:v>0.61692100000000005</c:v>
                </c:pt>
                <c:pt idx="1186">
                  <c:v>0.61692100000000005</c:v>
                </c:pt>
                <c:pt idx="1187">
                  <c:v>0.61692100000000005</c:v>
                </c:pt>
                <c:pt idx="1188">
                  <c:v>0.61692100000000005</c:v>
                </c:pt>
                <c:pt idx="1189">
                  <c:v>0.61692100000000005</c:v>
                </c:pt>
                <c:pt idx="1190">
                  <c:v>0.61692100000000005</c:v>
                </c:pt>
                <c:pt idx="1191">
                  <c:v>0.61692100000000005</c:v>
                </c:pt>
                <c:pt idx="1192">
                  <c:v>0.615985</c:v>
                </c:pt>
                <c:pt idx="1193">
                  <c:v>0.615985</c:v>
                </c:pt>
                <c:pt idx="1194">
                  <c:v>0.615985</c:v>
                </c:pt>
                <c:pt idx="1195">
                  <c:v>0.615985</c:v>
                </c:pt>
                <c:pt idx="1196">
                  <c:v>0.61615500000000001</c:v>
                </c:pt>
                <c:pt idx="1197">
                  <c:v>0.61615500000000001</c:v>
                </c:pt>
                <c:pt idx="1198">
                  <c:v>0.61615500000000001</c:v>
                </c:pt>
                <c:pt idx="1199">
                  <c:v>0.61622399999999999</c:v>
                </c:pt>
                <c:pt idx="1200">
                  <c:v>0.61622399999999999</c:v>
                </c:pt>
                <c:pt idx="1201">
                  <c:v>0.61622399999999999</c:v>
                </c:pt>
                <c:pt idx="1202">
                  <c:v>0.61622399999999999</c:v>
                </c:pt>
                <c:pt idx="1203">
                  <c:v>0.61622399999999999</c:v>
                </c:pt>
                <c:pt idx="1204">
                  <c:v>0.61622399999999999</c:v>
                </c:pt>
                <c:pt idx="1205">
                  <c:v>0.61622399999999999</c:v>
                </c:pt>
                <c:pt idx="1206">
                  <c:v>0.61622399999999999</c:v>
                </c:pt>
                <c:pt idx="1207">
                  <c:v>0.61622399999999999</c:v>
                </c:pt>
                <c:pt idx="1208">
                  <c:v>0.61622399999999999</c:v>
                </c:pt>
                <c:pt idx="1209">
                  <c:v>0.61622399999999999</c:v>
                </c:pt>
                <c:pt idx="1210">
                  <c:v>0.61622399999999999</c:v>
                </c:pt>
                <c:pt idx="1211">
                  <c:v>0.61622399999999999</c:v>
                </c:pt>
                <c:pt idx="1212">
                  <c:v>0.61597100000000005</c:v>
                </c:pt>
                <c:pt idx="1213">
                  <c:v>0.61597100000000005</c:v>
                </c:pt>
                <c:pt idx="1214">
                  <c:v>0.61597100000000005</c:v>
                </c:pt>
                <c:pt idx="1215">
                  <c:v>0.61597100000000005</c:v>
                </c:pt>
                <c:pt idx="1216">
                  <c:v>0.61597100000000005</c:v>
                </c:pt>
                <c:pt idx="1217">
                  <c:v>0.61580299999999999</c:v>
                </c:pt>
                <c:pt idx="1218">
                  <c:v>0.61568199999999995</c:v>
                </c:pt>
                <c:pt idx="1219">
                  <c:v>0.61568199999999995</c:v>
                </c:pt>
                <c:pt idx="1220">
                  <c:v>0.61558900000000005</c:v>
                </c:pt>
                <c:pt idx="1221">
                  <c:v>0.61558900000000005</c:v>
                </c:pt>
                <c:pt idx="1222">
                  <c:v>0.61558900000000005</c:v>
                </c:pt>
                <c:pt idx="1223">
                  <c:v>0.615838</c:v>
                </c:pt>
                <c:pt idx="1224">
                  <c:v>0.615838</c:v>
                </c:pt>
                <c:pt idx="1225">
                  <c:v>0.616039</c:v>
                </c:pt>
                <c:pt idx="1226">
                  <c:v>0.616039</c:v>
                </c:pt>
                <c:pt idx="1227">
                  <c:v>0.616039</c:v>
                </c:pt>
                <c:pt idx="1228">
                  <c:v>0.61602800000000002</c:v>
                </c:pt>
                <c:pt idx="1229">
                  <c:v>0.61602800000000002</c:v>
                </c:pt>
                <c:pt idx="1230">
                  <c:v>0.61602800000000002</c:v>
                </c:pt>
                <c:pt idx="1231">
                  <c:v>0.61555599999999999</c:v>
                </c:pt>
                <c:pt idx="1232">
                  <c:v>0.61555599999999999</c:v>
                </c:pt>
                <c:pt idx="1233">
                  <c:v>0.61555599999999999</c:v>
                </c:pt>
                <c:pt idx="1234">
                  <c:v>0.61568299999999998</c:v>
                </c:pt>
                <c:pt idx="1235">
                  <c:v>0.61568299999999998</c:v>
                </c:pt>
                <c:pt idx="1236">
                  <c:v>0.61568299999999998</c:v>
                </c:pt>
                <c:pt idx="1237">
                  <c:v>0.61568299999999998</c:v>
                </c:pt>
                <c:pt idx="1238">
                  <c:v>0.61601099999999998</c:v>
                </c:pt>
                <c:pt idx="1239">
                  <c:v>0.61601099999999998</c:v>
                </c:pt>
                <c:pt idx="1240">
                  <c:v>0.61601099999999998</c:v>
                </c:pt>
                <c:pt idx="1241">
                  <c:v>0.61601099999999998</c:v>
                </c:pt>
                <c:pt idx="1242">
                  <c:v>0.61601099999999998</c:v>
                </c:pt>
                <c:pt idx="1243">
                  <c:v>0.61601099999999998</c:v>
                </c:pt>
                <c:pt idx="1244">
                  <c:v>0.61601099999999998</c:v>
                </c:pt>
                <c:pt idx="1245">
                  <c:v>0.61601099999999998</c:v>
                </c:pt>
                <c:pt idx="1246">
                  <c:v>0.61601099999999998</c:v>
                </c:pt>
                <c:pt idx="1247">
                  <c:v>0.61601099999999998</c:v>
                </c:pt>
                <c:pt idx="1248">
                  <c:v>0.61601099999999998</c:v>
                </c:pt>
                <c:pt idx="1249">
                  <c:v>0.61601099999999998</c:v>
                </c:pt>
                <c:pt idx="1250">
                  <c:v>0.61601099999999998</c:v>
                </c:pt>
                <c:pt idx="1251">
                  <c:v>0.61601099999999998</c:v>
                </c:pt>
                <c:pt idx="1252">
                  <c:v>0.61548599999999998</c:v>
                </c:pt>
                <c:pt idx="1253">
                  <c:v>0.61548599999999998</c:v>
                </c:pt>
                <c:pt idx="1254">
                  <c:v>0.61548599999999998</c:v>
                </c:pt>
                <c:pt idx="1255">
                  <c:v>0.61510799999999999</c:v>
                </c:pt>
                <c:pt idx="1256">
                  <c:v>0.61510799999999999</c:v>
                </c:pt>
                <c:pt idx="1257">
                  <c:v>0.61510799999999999</c:v>
                </c:pt>
                <c:pt idx="1258">
                  <c:v>0.61510799999999999</c:v>
                </c:pt>
                <c:pt idx="1259">
                  <c:v>0.61492100000000005</c:v>
                </c:pt>
                <c:pt idx="1260">
                  <c:v>0.61492100000000005</c:v>
                </c:pt>
                <c:pt idx="1261">
                  <c:v>0.61492100000000005</c:v>
                </c:pt>
                <c:pt idx="1262">
                  <c:v>0.61496399999999996</c:v>
                </c:pt>
                <c:pt idx="1263">
                  <c:v>0.61496399999999996</c:v>
                </c:pt>
                <c:pt idx="1264">
                  <c:v>0.61496399999999996</c:v>
                </c:pt>
                <c:pt idx="1265">
                  <c:v>0.61496399999999996</c:v>
                </c:pt>
                <c:pt idx="1266">
                  <c:v>0.61399400000000004</c:v>
                </c:pt>
                <c:pt idx="1267">
                  <c:v>0.61399400000000004</c:v>
                </c:pt>
                <c:pt idx="1268">
                  <c:v>0.61399400000000004</c:v>
                </c:pt>
                <c:pt idx="1269">
                  <c:v>0.61399400000000004</c:v>
                </c:pt>
                <c:pt idx="1270">
                  <c:v>0.61399400000000004</c:v>
                </c:pt>
                <c:pt idx="1271">
                  <c:v>0.61399400000000004</c:v>
                </c:pt>
                <c:pt idx="1272">
                  <c:v>0.61399400000000004</c:v>
                </c:pt>
                <c:pt idx="1273">
                  <c:v>0.61399400000000004</c:v>
                </c:pt>
                <c:pt idx="1274">
                  <c:v>0.61399400000000004</c:v>
                </c:pt>
                <c:pt idx="1275">
                  <c:v>0.61399400000000004</c:v>
                </c:pt>
                <c:pt idx="1276">
                  <c:v>0.61399400000000004</c:v>
                </c:pt>
                <c:pt idx="1277">
                  <c:v>0.61399400000000004</c:v>
                </c:pt>
                <c:pt idx="1278">
                  <c:v>0.61399400000000004</c:v>
                </c:pt>
                <c:pt idx="1279">
                  <c:v>0.61399400000000004</c:v>
                </c:pt>
                <c:pt idx="1280">
                  <c:v>0.61186700000000005</c:v>
                </c:pt>
                <c:pt idx="1281">
                  <c:v>0.61186700000000005</c:v>
                </c:pt>
                <c:pt idx="1282">
                  <c:v>0.61173100000000002</c:v>
                </c:pt>
                <c:pt idx="1283">
                  <c:v>0.61173100000000002</c:v>
                </c:pt>
                <c:pt idx="1284">
                  <c:v>0.61185599999999996</c:v>
                </c:pt>
                <c:pt idx="1285">
                  <c:v>0.61185599999999996</c:v>
                </c:pt>
                <c:pt idx="1286">
                  <c:v>0.61144200000000004</c:v>
                </c:pt>
                <c:pt idx="1287">
                  <c:v>0.61144200000000004</c:v>
                </c:pt>
                <c:pt idx="1288">
                  <c:v>0.61144200000000004</c:v>
                </c:pt>
                <c:pt idx="1289">
                  <c:v>0.61144200000000004</c:v>
                </c:pt>
                <c:pt idx="1290">
                  <c:v>0.60941400000000001</c:v>
                </c:pt>
                <c:pt idx="1291">
                  <c:v>0.60941400000000001</c:v>
                </c:pt>
                <c:pt idx="1292">
                  <c:v>0.60941400000000001</c:v>
                </c:pt>
                <c:pt idx="1293">
                  <c:v>0.60941400000000001</c:v>
                </c:pt>
                <c:pt idx="1294">
                  <c:v>0.60941400000000001</c:v>
                </c:pt>
                <c:pt idx="1295">
                  <c:v>0.60941400000000001</c:v>
                </c:pt>
                <c:pt idx="1296">
                  <c:v>0.60941400000000001</c:v>
                </c:pt>
                <c:pt idx="1297">
                  <c:v>0.60770599999999997</c:v>
                </c:pt>
                <c:pt idx="1298">
                  <c:v>0.60770599999999997</c:v>
                </c:pt>
                <c:pt idx="1299">
                  <c:v>0.60770599999999997</c:v>
                </c:pt>
                <c:pt idx="1300">
                  <c:v>0.60770599999999997</c:v>
                </c:pt>
                <c:pt idx="1301">
                  <c:v>0.60770599999999997</c:v>
                </c:pt>
                <c:pt idx="1302">
                  <c:v>0.60770599999999997</c:v>
                </c:pt>
                <c:pt idx="1303">
                  <c:v>0.60770599999999997</c:v>
                </c:pt>
                <c:pt idx="1304">
                  <c:v>0.60770599999999997</c:v>
                </c:pt>
                <c:pt idx="1305">
                  <c:v>0.60770599999999997</c:v>
                </c:pt>
                <c:pt idx="1306">
                  <c:v>0.60770599999999997</c:v>
                </c:pt>
                <c:pt idx="1307">
                  <c:v>0.60770599999999997</c:v>
                </c:pt>
                <c:pt idx="1308">
                  <c:v>0.60770599999999997</c:v>
                </c:pt>
                <c:pt idx="1309">
                  <c:v>0.60770599999999997</c:v>
                </c:pt>
                <c:pt idx="1310">
                  <c:v>0.60770599999999997</c:v>
                </c:pt>
                <c:pt idx="1311">
                  <c:v>0.60770599999999997</c:v>
                </c:pt>
                <c:pt idx="1312">
                  <c:v>0.60541800000000001</c:v>
                </c:pt>
                <c:pt idx="1313">
                  <c:v>0.60541800000000001</c:v>
                </c:pt>
                <c:pt idx="1314">
                  <c:v>0.60541800000000001</c:v>
                </c:pt>
                <c:pt idx="1315">
                  <c:v>0.60541800000000001</c:v>
                </c:pt>
                <c:pt idx="1316">
                  <c:v>0.60541800000000001</c:v>
                </c:pt>
                <c:pt idx="1317">
                  <c:v>0.60541800000000001</c:v>
                </c:pt>
                <c:pt idx="1318">
                  <c:v>0.60541800000000001</c:v>
                </c:pt>
                <c:pt idx="1319">
                  <c:v>0.60541800000000001</c:v>
                </c:pt>
                <c:pt idx="1320">
                  <c:v>0.60541800000000001</c:v>
                </c:pt>
                <c:pt idx="1321">
                  <c:v>0.60541800000000001</c:v>
                </c:pt>
                <c:pt idx="1322">
                  <c:v>0.60541800000000001</c:v>
                </c:pt>
                <c:pt idx="1323">
                  <c:v>0.60541800000000001</c:v>
                </c:pt>
                <c:pt idx="1324">
                  <c:v>0.60221899999999995</c:v>
                </c:pt>
                <c:pt idx="1325">
                  <c:v>0.60221899999999995</c:v>
                </c:pt>
                <c:pt idx="1326">
                  <c:v>0.60221899999999995</c:v>
                </c:pt>
                <c:pt idx="1327">
                  <c:v>0.60221899999999995</c:v>
                </c:pt>
                <c:pt idx="1328">
                  <c:v>0.60221899999999995</c:v>
                </c:pt>
                <c:pt idx="1329">
                  <c:v>0.60221899999999995</c:v>
                </c:pt>
                <c:pt idx="1330">
                  <c:v>0.60221899999999995</c:v>
                </c:pt>
                <c:pt idx="1331">
                  <c:v>0.60221899999999995</c:v>
                </c:pt>
                <c:pt idx="1332">
                  <c:v>0.60221899999999995</c:v>
                </c:pt>
                <c:pt idx="1333">
                  <c:v>0.60066900000000001</c:v>
                </c:pt>
                <c:pt idx="1334">
                  <c:v>0.60066900000000001</c:v>
                </c:pt>
                <c:pt idx="1335">
                  <c:v>0.60066900000000001</c:v>
                </c:pt>
                <c:pt idx="1336">
                  <c:v>0.60066900000000001</c:v>
                </c:pt>
                <c:pt idx="1337">
                  <c:v>0.60066900000000001</c:v>
                </c:pt>
                <c:pt idx="1338">
                  <c:v>0.60066900000000001</c:v>
                </c:pt>
                <c:pt idx="1339">
                  <c:v>0.60066900000000001</c:v>
                </c:pt>
                <c:pt idx="1340">
                  <c:v>0.60066900000000001</c:v>
                </c:pt>
                <c:pt idx="1341">
                  <c:v>0.60066900000000001</c:v>
                </c:pt>
                <c:pt idx="1342">
                  <c:v>0.60066900000000001</c:v>
                </c:pt>
                <c:pt idx="1343">
                  <c:v>0.60066900000000001</c:v>
                </c:pt>
                <c:pt idx="1344">
                  <c:v>0.60066900000000001</c:v>
                </c:pt>
                <c:pt idx="1345">
                  <c:v>0.60066900000000001</c:v>
                </c:pt>
                <c:pt idx="1346">
                  <c:v>0.59858199999999995</c:v>
                </c:pt>
                <c:pt idx="1347">
                  <c:v>0.59858199999999995</c:v>
                </c:pt>
                <c:pt idx="1348">
                  <c:v>0.59838199999999997</c:v>
                </c:pt>
                <c:pt idx="1349">
                  <c:v>0.59838199999999997</c:v>
                </c:pt>
                <c:pt idx="1350">
                  <c:v>0.59852499999999997</c:v>
                </c:pt>
                <c:pt idx="1351">
                  <c:v>0.59852499999999997</c:v>
                </c:pt>
                <c:pt idx="1352">
                  <c:v>0.59852499999999997</c:v>
                </c:pt>
                <c:pt idx="1353">
                  <c:v>0.59901700000000002</c:v>
                </c:pt>
                <c:pt idx="1354">
                  <c:v>0.59901700000000002</c:v>
                </c:pt>
                <c:pt idx="1355">
                  <c:v>0.59901700000000002</c:v>
                </c:pt>
                <c:pt idx="1356">
                  <c:v>0.59887599999999996</c:v>
                </c:pt>
                <c:pt idx="1357">
                  <c:v>0.59887599999999996</c:v>
                </c:pt>
                <c:pt idx="1358">
                  <c:v>0.59887599999999996</c:v>
                </c:pt>
                <c:pt idx="1359">
                  <c:v>0.59887599999999996</c:v>
                </c:pt>
                <c:pt idx="1360">
                  <c:v>0.59887599999999996</c:v>
                </c:pt>
                <c:pt idx="1361">
                  <c:v>0.59887599999999996</c:v>
                </c:pt>
                <c:pt idx="1362">
                  <c:v>0.59887599999999996</c:v>
                </c:pt>
                <c:pt idx="1363">
                  <c:v>0.59887599999999996</c:v>
                </c:pt>
                <c:pt idx="1364">
                  <c:v>0.59887599999999996</c:v>
                </c:pt>
                <c:pt idx="1365">
                  <c:v>0.59887599999999996</c:v>
                </c:pt>
                <c:pt idx="1366">
                  <c:v>0.59887599999999996</c:v>
                </c:pt>
                <c:pt idx="1367">
                  <c:v>0.59887599999999996</c:v>
                </c:pt>
                <c:pt idx="1368">
                  <c:v>0.59887599999999996</c:v>
                </c:pt>
                <c:pt idx="1369">
                  <c:v>0.59887599999999996</c:v>
                </c:pt>
                <c:pt idx="1370">
                  <c:v>0.59731900000000004</c:v>
                </c:pt>
                <c:pt idx="1371">
                  <c:v>0.59731900000000004</c:v>
                </c:pt>
                <c:pt idx="1372">
                  <c:v>0.59731900000000004</c:v>
                </c:pt>
                <c:pt idx="1373">
                  <c:v>0.59731900000000004</c:v>
                </c:pt>
                <c:pt idx="1374">
                  <c:v>0.59731900000000004</c:v>
                </c:pt>
                <c:pt idx="1375">
                  <c:v>0.59741999999999995</c:v>
                </c:pt>
                <c:pt idx="1376">
                  <c:v>0.59741999999999995</c:v>
                </c:pt>
                <c:pt idx="1377">
                  <c:v>0.59741999999999995</c:v>
                </c:pt>
                <c:pt idx="1378">
                  <c:v>0.59741999999999995</c:v>
                </c:pt>
                <c:pt idx="1379">
                  <c:v>0.59741999999999995</c:v>
                </c:pt>
                <c:pt idx="1380">
                  <c:v>0.59674300000000002</c:v>
                </c:pt>
                <c:pt idx="1381">
                  <c:v>0.59674300000000002</c:v>
                </c:pt>
                <c:pt idx="1382">
                  <c:v>0.59674300000000002</c:v>
                </c:pt>
                <c:pt idx="1383">
                  <c:v>0.59674300000000002</c:v>
                </c:pt>
                <c:pt idx="1384">
                  <c:v>0.59674300000000002</c:v>
                </c:pt>
                <c:pt idx="1385">
                  <c:v>0.59674300000000002</c:v>
                </c:pt>
                <c:pt idx="1386">
                  <c:v>0.59674300000000002</c:v>
                </c:pt>
                <c:pt idx="1387">
                  <c:v>0.59674300000000002</c:v>
                </c:pt>
                <c:pt idx="1388">
                  <c:v>0.59674300000000002</c:v>
                </c:pt>
                <c:pt idx="1389">
                  <c:v>0.59674300000000002</c:v>
                </c:pt>
                <c:pt idx="1390">
                  <c:v>0.59554399999999996</c:v>
                </c:pt>
                <c:pt idx="1391">
                  <c:v>0.59554399999999996</c:v>
                </c:pt>
                <c:pt idx="1392">
                  <c:v>0.59554399999999996</c:v>
                </c:pt>
                <c:pt idx="1393">
                  <c:v>0.59554399999999996</c:v>
                </c:pt>
                <c:pt idx="1394">
                  <c:v>0.59444200000000003</c:v>
                </c:pt>
                <c:pt idx="1395">
                  <c:v>0.59444200000000003</c:v>
                </c:pt>
                <c:pt idx="1396">
                  <c:v>0.59444200000000003</c:v>
                </c:pt>
                <c:pt idx="1397">
                  <c:v>0.59444200000000003</c:v>
                </c:pt>
                <c:pt idx="1398">
                  <c:v>0.59444200000000003</c:v>
                </c:pt>
                <c:pt idx="1399">
                  <c:v>0.59444200000000003</c:v>
                </c:pt>
                <c:pt idx="1400">
                  <c:v>0.59357700000000002</c:v>
                </c:pt>
                <c:pt idx="1401">
                  <c:v>0.59357700000000002</c:v>
                </c:pt>
                <c:pt idx="1402">
                  <c:v>0.59331800000000001</c:v>
                </c:pt>
                <c:pt idx="1403">
                  <c:v>0.59331800000000001</c:v>
                </c:pt>
                <c:pt idx="1404">
                  <c:v>0.59331800000000001</c:v>
                </c:pt>
                <c:pt idx="1405">
                  <c:v>0.59331800000000001</c:v>
                </c:pt>
                <c:pt idx="1406">
                  <c:v>0.59331800000000001</c:v>
                </c:pt>
                <c:pt idx="1407">
                  <c:v>0.59331800000000001</c:v>
                </c:pt>
                <c:pt idx="1408">
                  <c:v>0.59331800000000001</c:v>
                </c:pt>
                <c:pt idx="1409">
                  <c:v>0.593248</c:v>
                </c:pt>
                <c:pt idx="1410">
                  <c:v>0.593248</c:v>
                </c:pt>
                <c:pt idx="1411">
                  <c:v>0.59347000000000005</c:v>
                </c:pt>
                <c:pt idx="1412">
                  <c:v>0.59347000000000005</c:v>
                </c:pt>
                <c:pt idx="1413">
                  <c:v>0.59347000000000005</c:v>
                </c:pt>
                <c:pt idx="1414">
                  <c:v>0.59347000000000005</c:v>
                </c:pt>
                <c:pt idx="1415">
                  <c:v>0.59347000000000005</c:v>
                </c:pt>
                <c:pt idx="1416">
                  <c:v>0.59347000000000005</c:v>
                </c:pt>
                <c:pt idx="1417">
                  <c:v>0.59347000000000005</c:v>
                </c:pt>
                <c:pt idx="1418">
                  <c:v>0.59347000000000005</c:v>
                </c:pt>
                <c:pt idx="1419">
                  <c:v>0.59347000000000005</c:v>
                </c:pt>
                <c:pt idx="1420">
                  <c:v>0.59347000000000005</c:v>
                </c:pt>
                <c:pt idx="1421">
                  <c:v>0.59347000000000005</c:v>
                </c:pt>
                <c:pt idx="1422">
                  <c:v>0.59347000000000005</c:v>
                </c:pt>
                <c:pt idx="1423">
                  <c:v>0.59347000000000005</c:v>
                </c:pt>
                <c:pt idx="1424">
                  <c:v>0.59347000000000005</c:v>
                </c:pt>
                <c:pt idx="1425">
                  <c:v>0.59347000000000005</c:v>
                </c:pt>
                <c:pt idx="1426">
                  <c:v>0.594503</c:v>
                </c:pt>
                <c:pt idx="1427">
                  <c:v>0.594503</c:v>
                </c:pt>
                <c:pt idx="1428">
                  <c:v>0.594503</c:v>
                </c:pt>
                <c:pt idx="1429">
                  <c:v>0.594503</c:v>
                </c:pt>
                <c:pt idx="1430">
                  <c:v>0.594503</c:v>
                </c:pt>
                <c:pt idx="1431">
                  <c:v>0.594503</c:v>
                </c:pt>
                <c:pt idx="1432">
                  <c:v>0.594503</c:v>
                </c:pt>
                <c:pt idx="1433">
                  <c:v>0.594503</c:v>
                </c:pt>
                <c:pt idx="1434">
                  <c:v>0.594503</c:v>
                </c:pt>
                <c:pt idx="1435">
                  <c:v>0.594503</c:v>
                </c:pt>
                <c:pt idx="1436">
                  <c:v>0.594503</c:v>
                </c:pt>
                <c:pt idx="1437">
                  <c:v>0.594503</c:v>
                </c:pt>
                <c:pt idx="1438">
                  <c:v>0.594503</c:v>
                </c:pt>
                <c:pt idx="1439">
                  <c:v>0.594503</c:v>
                </c:pt>
                <c:pt idx="1440">
                  <c:v>0.594503</c:v>
                </c:pt>
                <c:pt idx="1441">
                  <c:v>0.594503</c:v>
                </c:pt>
                <c:pt idx="1442">
                  <c:v>0.594503</c:v>
                </c:pt>
                <c:pt idx="1443">
                  <c:v>0.594503</c:v>
                </c:pt>
                <c:pt idx="1444">
                  <c:v>0.59422399999999997</c:v>
                </c:pt>
                <c:pt idx="1445">
                  <c:v>0.59422399999999997</c:v>
                </c:pt>
                <c:pt idx="1446">
                  <c:v>0.59422399999999997</c:v>
                </c:pt>
                <c:pt idx="1447">
                  <c:v>0.59422399999999997</c:v>
                </c:pt>
                <c:pt idx="1448">
                  <c:v>0.59453199999999995</c:v>
                </c:pt>
                <c:pt idx="1449">
                  <c:v>0.59453199999999995</c:v>
                </c:pt>
                <c:pt idx="1450">
                  <c:v>0.59453199999999995</c:v>
                </c:pt>
                <c:pt idx="1451">
                  <c:v>0.59453199999999995</c:v>
                </c:pt>
                <c:pt idx="1452">
                  <c:v>0.59453199999999995</c:v>
                </c:pt>
                <c:pt idx="1453">
                  <c:v>0.59453199999999995</c:v>
                </c:pt>
                <c:pt idx="1454">
                  <c:v>0.59453199999999995</c:v>
                </c:pt>
                <c:pt idx="1455">
                  <c:v>0.59453199999999995</c:v>
                </c:pt>
                <c:pt idx="1456">
                  <c:v>0.59453199999999995</c:v>
                </c:pt>
                <c:pt idx="1457">
                  <c:v>0.59453199999999995</c:v>
                </c:pt>
                <c:pt idx="1458">
                  <c:v>0.59548199999999996</c:v>
                </c:pt>
                <c:pt idx="1459">
                  <c:v>0.59548199999999996</c:v>
                </c:pt>
                <c:pt idx="1460">
                  <c:v>0.59557800000000005</c:v>
                </c:pt>
                <c:pt idx="1461">
                  <c:v>0.59557800000000005</c:v>
                </c:pt>
                <c:pt idx="1462">
                  <c:v>0.59557800000000005</c:v>
                </c:pt>
                <c:pt idx="1463">
                  <c:v>0.59553900000000004</c:v>
                </c:pt>
                <c:pt idx="1464">
                  <c:v>0.59553900000000004</c:v>
                </c:pt>
                <c:pt idx="1465">
                  <c:v>0.59553900000000004</c:v>
                </c:pt>
                <c:pt idx="1466">
                  <c:v>0.59553900000000004</c:v>
                </c:pt>
                <c:pt idx="1467">
                  <c:v>0.59553900000000004</c:v>
                </c:pt>
                <c:pt idx="1468">
                  <c:v>0.59553900000000004</c:v>
                </c:pt>
                <c:pt idx="1469">
                  <c:v>0.59528999999999999</c:v>
                </c:pt>
                <c:pt idx="1470">
                  <c:v>0.59528999999999999</c:v>
                </c:pt>
                <c:pt idx="1471">
                  <c:v>0.59528999999999999</c:v>
                </c:pt>
                <c:pt idx="1472">
                  <c:v>0.59467700000000001</c:v>
                </c:pt>
                <c:pt idx="1473">
                  <c:v>0.59467700000000001</c:v>
                </c:pt>
                <c:pt idx="1474">
                  <c:v>0.59467700000000001</c:v>
                </c:pt>
                <c:pt idx="1475">
                  <c:v>0.59467700000000001</c:v>
                </c:pt>
                <c:pt idx="1476">
                  <c:v>0.59467700000000001</c:v>
                </c:pt>
                <c:pt idx="1477">
                  <c:v>0.59467700000000001</c:v>
                </c:pt>
                <c:pt idx="1478">
                  <c:v>0.59467700000000001</c:v>
                </c:pt>
                <c:pt idx="1479">
                  <c:v>0.59467700000000001</c:v>
                </c:pt>
                <c:pt idx="1480">
                  <c:v>0.59467700000000001</c:v>
                </c:pt>
                <c:pt idx="1481">
                  <c:v>0.59467700000000001</c:v>
                </c:pt>
                <c:pt idx="1482">
                  <c:v>0.59467700000000001</c:v>
                </c:pt>
                <c:pt idx="1483">
                  <c:v>0.59467700000000001</c:v>
                </c:pt>
                <c:pt idx="1484">
                  <c:v>0.59467700000000001</c:v>
                </c:pt>
                <c:pt idx="1485">
                  <c:v>0.59467700000000001</c:v>
                </c:pt>
                <c:pt idx="1486">
                  <c:v>0.59467700000000001</c:v>
                </c:pt>
                <c:pt idx="1487">
                  <c:v>0.59361299999999995</c:v>
                </c:pt>
                <c:pt idx="1488">
                  <c:v>0.59361299999999995</c:v>
                </c:pt>
                <c:pt idx="1489">
                  <c:v>0.59361299999999995</c:v>
                </c:pt>
                <c:pt idx="1490">
                  <c:v>0.59361299999999995</c:v>
                </c:pt>
                <c:pt idx="1491">
                  <c:v>0.59361299999999995</c:v>
                </c:pt>
                <c:pt idx="1492">
                  <c:v>0.59296099999999996</c:v>
                </c:pt>
                <c:pt idx="1493">
                  <c:v>0.59296099999999996</c:v>
                </c:pt>
                <c:pt idx="1494">
                  <c:v>0.59296099999999996</c:v>
                </c:pt>
                <c:pt idx="1495">
                  <c:v>0.59296099999999996</c:v>
                </c:pt>
                <c:pt idx="1496">
                  <c:v>0.59296099999999996</c:v>
                </c:pt>
                <c:pt idx="1497">
                  <c:v>0.59286499999999998</c:v>
                </c:pt>
                <c:pt idx="1498">
                  <c:v>0.59286499999999998</c:v>
                </c:pt>
                <c:pt idx="1499">
                  <c:v>0.59286499999999998</c:v>
                </c:pt>
                <c:pt idx="1500">
                  <c:v>0.59286499999999998</c:v>
                </c:pt>
                <c:pt idx="1501">
                  <c:v>0.59286499999999998</c:v>
                </c:pt>
                <c:pt idx="1502">
                  <c:v>0.59286499999999998</c:v>
                </c:pt>
                <c:pt idx="1503">
                  <c:v>0.59314299999999998</c:v>
                </c:pt>
                <c:pt idx="1504">
                  <c:v>0.59314299999999998</c:v>
                </c:pt>
                <c:pt idx="1505">
                  <c:v>0.59338599999999997</c:v>
                </c:pt>
                <c:pt idx="1506">
                  <c:v>0.59338599999999997</c:v>
                </c:pt>
                <c:pt idx="1507">
                  <c:v>0.59329600000000005</c:v>
                </c:pt>
                <c:pt idx="1508">
                  <c:v>0.59329600000000005</c:v>
                </c:pt>
                <c:pt idx="1509">
                  <c:v>0.59329600000000005</c:v>
                </c:pt>
                <c:pt idx="1510">
                  <c:v>0.59329600000000005</c:v>
                </c:pt>
                <c:pt idx="1511">
                  <c:v>0.59329600000000005</c:v>
                </c:pt>
                <c:pt idx="1512">
                  <c:v>0.59329600000000005</c:v>
                </c:pt>
                <c:pt idx="1513">
                  <c:v>0.59329600000000005</c:v>
                </c:pt>
                <c:pt idx="1514">
                  <c:v>0.59201099999999995</c:v>
                </c:pt>
                <c:pt idx="1515">
                  <c:v>0.59201099999999995</c:v>
                </c:pt>
                <c:pt idx="1516">
                  <c:v>0.59201099999999995</c:v>
                </c:pt>
                <c:pt idx="1517">
                  <c:v>0.59201099999999995</c:v>
                </c:pt>
                <c:pt idx="1518">
                  <c:v>0.59201099999999995</c:v>
                </c:pt>
                <c:pt idx="1519">
                  <c:v>0.59201099999999995</c:v>
                </c:pt>
                <c:pt idx="1520">
                  <c:v>0.59201099999999995</c:v>
                </c:pt>
                <c:pt idx="1521">
                  <c:v>0.59201099999999995</c:v>
                </c:pt>
                <c:pt idx="1522">
                  <c:v>0.59201099999999995</c:v>
                </c:pt>
                <c:pt idx="1523">
                  <c:v>0.59112699999999996</c:v>
                </c:pt>
                <c:pt idx="1524">
                  <c:v>0.59117399999999998</c:v>
                </c:pt>
                <c:pt idx="1525">
                  <c:v>0.59117399999999998</c:v>
                </c:pt>
                <c:pt idx="1526">
                  <c:v>0.59057700000000002</c:v>
                </c:pt>
                <c:pt idx="1527">
                  <c:v>0.59057700000000002</c:v>
                </c:pt>
                <c:pt idx="1528">
                  <c:v>0.59057700000000002</c:v>
                </c:pt>
                <c:pt idx="1529">
                  <c:v>0.59057700000000002</c:v>
                </c:pt>
                <c:pt idx="1530">
                  <c:v>0.59057700000000002</c:v>
                </c:pt>
                <c:pt idx="1531">
                  <c:v>0.59057700000000002</c:v>
                </c:pt>
                <c:pt idx="1532">
                  <c:v>0.59057700000000002</c:v>
                </c:pt>
                <c:pt idx="1533">
                  <c:v>0.59057700000000002</c:v>
                </c:pt>
                <c:pt idx="1534">
                  <c:v>0.59057700000000002</c:v>
                </c:pt>
                <c:pt idx="1535">
                  <c:v>0.58915600000000001</c:v>
                </c:pt>
                <c:pt idx="1536">
                  <c:v>0.58915600000000001</c:v>
                </c:pt>
                <c:pt idx="1537">
                  <c:v>0.58915600000000001</c:v>
                </c:pt>
                <c:pt idx="1538">
                  <c:v>0.58915600000000001</c:v>
                </c:pt>
                <c:pt idx="1539">
                  <c:v>0.58915600000000001</c:v>
                </c:pt>
                <c:pt idx="1540">
                  <c:v>0.58915600000000001</c:v>
                </c:pt>
                <c:pt idx="1541">
                  <c:v>0.58915600000000001</c:v>
                </c:pt>
                <c:pt idx="1542">
                  <c:v>0.58715899999999999</c:v>
                </c:pt>
                <c:pt idx="1543">
                  <c:v>0.58719299999999996</c:v>
                </c:pt>
                <c:pt idx="1544">
                  <c:v>0.58719299999999996</c:v>
                </c:pt>
                <c:pt idx="1545">
                  <c:v>0.58728400000000003</c:v>
                </c:pt>
                <c:pt idx="1546">
                  <c:v>0.58728400000000003</c:v>
                </c:pt>
                <c:pt idx="1547">
                  <c:v>0.58728400000000003</c:v>
                </c:pt>
                <c:pt idx="1548">
                  <c:v>0.58728400000000003</c:v>
                </c:pt>
                <c:pt idx="1549">
                  <c:v>0.58728400000000003</c:v>
                </c:pt>
                <c:pt idx="1550">
                  <c:v>0.58736900000000003</c:v>
                </c:pt>
                <c:pt idx="1551">
                  <c:v>0.58736900000000003</c:v>
                </c:pt>
                <c:pt idx="1552">
                  <c:v>0.58753299999999997</c:v>
                </c:pt>
                <c:pt idx="1553">
                  <c:v>0.58753299999999997</c:v>
                </c:pt>
                <c:pt idx="1554">
                  <c:v>0.58753299999999997</c:v>
                </c:pt>
                <c:pt idx="1555">
                  <c:v>0.58753299999999997</c:v>
                </c:pt>
                <c:pt idx="1556">
                  <c:v>0.58753299999999997</c:v>
                </c:pt>
                <c:pt idx="1557">
                  <c:v>0.58753299999999997</c:v>
                </c:pt>
                <c:pt idx="1558">
                  <c:v>0.58753299999999997</c:v>
                </c:pt>
                <c:pt idx="1559">
                  <c:v>0.58748599999999995</c:v>
                </c:pt>
                <c:pt idx="1560">
                  <c:v>0.58748599999999995</c:v>
                </c:pt>
                <c:pt idx="1561">
                  <c:v>0.58748599999999995</c:v>
                </c:pt>
                <c:pt idx="1562">
                  <c:v>0.58789499999999995</c:v>
                </c:pt>
                <c:pt idx="1563">
                  <c:v>0.58789499999999995</c:v>
                </c:pt>
                <c:pt idx="1564">
                  <c:v>0.58789499999999995</c:v>
                </c:pt>
                <c:pt idx="1565">
                  <c:v>0.58789499999999995</c:v>
                </c:pt>
                <c:pt idx="1566">
                  <c:v>0.588279</c:v>
                </c:pt>
                <c:pt idx="1567">
                  <c:v>0.588279</c:v>
                </c:pt>
                <c:pt idx="1568">
                  <c:v>0.588279</c:v>
                </c:pt>
                <c:pt idx="1569">
                  <c:v>0.588279</c:v>
                </c:pt>
                <c:pt idx="1570">
                  <c:v>0.58750100000000005</c:v>
                </c:pt>
                <c:pt idx="1571">
                  <c:v>0.58750100000000005</c:v>
                </c:pt>
                <c:pt idx="1572">
                  <c:v>0.58750100000000005</c:v>
                </c:pt>
                <c:pt idx="1573">
                  <c:v>0.58750100000000005</c:v>
                </c:pt>
                <c:pt idx="1574">
                  <c:v>0.58700600000000003</c:v>
                </c:pt>
                <c:pt idx="1575">
                  <c:v>0.58700600000000003</c:v>
                </c:pt>
                <c:pt idx="1576">
                  <c:v>0.58679099999999995</c:v>
                </c:pt>
                <c:pt idx="1577">
                  <c:v>0.58679099999999995</c:v>
                </c:pt>
                <c:pt idx="1578">
                  <c:v>0.58679099999999995</c:v>
                </c:pt>
                <c:pt idx="1579">
                  <c:v>0.58664700000000003</c:v>
                </c:pt>
                <c:pt idx="1580">
                  <c:v>0.58664700000000003</c:v>
                </c:pt>
                <c:pt idx="1581">
                  <c:v>0.58664700000000003</c:v>
                </c:pt>
                <c:pt idx="1582">
                  <c:v>0.58664700000000003</c:v>
                </c:pt>
                <c:pt idx="1583">
                  <c:v>0.58664700000000003</c:v>
                </c:pt>
                <c:pt idx="1584">
                  <c:v>0.58664700000000003</c:v>
                </c:pt>
                <c:pt idx="1585">
                  <c:v>0.58664700000000003</c:v>
                </c:pt>
                <c:pt idx="1586">
                  <c:v>0.58664700000000003</c:v>
                </c:pt>
                <c:pt idx="1587">
                  <c:v>0.58627799999999997</c:v>
                </c:pt>
                <c:pt idx="1588">
                  <c:v>0.58627799999999997</c:v>
                </c:pt>
                <c:pt idx="1589">
                  <c:v>0.58627799999999997</c:v>
                </c:pt>
                <c:pt idx="1590">
                  <c:v>0.58627799999999997</c:v>
                </c:pt>
                <c:pt idx="1591">
                  <c:v>0.58651600000000004</c:v>
                </c:pt>
                <c:pt idx="1592">
                  <c:v>0.58651600000000004</c:v>
                </c:pt>
                <c:pt idx="1593">
                  <c:v>0.58690200000000003</c:v>
                </c:pt>
                <c:pt idx="1594">
                  <c:v>0.58690200000000003</c:v>
                </c:pt>
                <c:pt idx="1595">
                  <c:v>0.58711400000000002</c:v>
                </c:pt>
                <c:pt idx="1596">
                  <c:v>0.58728599999999997</c:v>
                </c:pt>
                <c:pt idx="1597">
                  <c:v>0.58731599999999995</c:v>
                </c:pt>
                <c:pt idx="1598">
                  <c:v>0.58731599999999995</c:v>
                </c:pt>
                <c:pt idx="1599">
                  <c:v>0.58731599999999995</c:v>
                </c:pt>
                <c:pt idx="1600">
                  <c:v>0.58731599999999995</c:v>
                </c:pt>
                <c:pt idx="1601">
                  <c:v>0.58708099999999996</c:v>
                </c:pt>
                <c:pt idx="1602">
                  <c:v>0.58708099999999996</c:v>
                </c:pt>
                <c:pt idx="1603">
                  <c:v>0.58702699999999997</c:v>
                </c:pt>
                <c:pt idx="1604">
                  <c:v>0.58702699999999997</c:v>
                </c:pt>
                <c:pt idx="1605">
                  <c:v>0.58702699999999997</c:v>
                </c:pt>
                <c:pt idx="1606">
                  <c:v>0.58702699999999997</c:v>
                </c:pt>
                <c:pt idx="1607">
                  <c:v>0.58728400000000003</c:v>
                </c:pt>
                <c:pt idx="1608">
                  <c:v>0.58728400000000003</c:v>
                </c:pt>
                <c:pt idx="1609">
                  <c:v>0.58728400000000003</c:v>
                </c:pt>
                <c:pt idx="1610">
                  <c:v>0.58728400000000003</c:v>
                </c:pt>
                <c:pt idx="1611">
                  <c:v>0.58775500000000003</c:v>
                </c:pt>
                <c:pt idx="1612">
                  <c:v>0.58775500000000003</c:v>
                </c:pt>
                <c:pt idx="1613">
                  <c:v>0.58798700000000004</c:v>
                </c:pt>
                <c:pt idx="1614">
                  <c:v>0.58798700000000004</c:v>
                </c:pt>
                <c:pt idx="1615">
                  <c:v>0.58798700000000004</c:v>
                </c:pt>
                <c:pt idx="1616">
                  <c:v>0.58798700000000004</c:v>
                </c:pt>
                <c:pt idx="1617">
                  <c:v>0.58878200000000003</c:v>
                </c:pt>
                <c:pt idx="1618">
                  <c:v>0.58923199999999998</c:v>
                </c:pt>
                <c:pt idx="1619">
                  <c:v>0.58938999999999997</c:v>
                </c:pt>
                <c:pt idx="1620">
                  <c:v>0.589449</c:v>
                </c:pt>
                <c:pt idx="1621">
                  <c:v>0.589449</c:v>
                </c:pt>
                <c:pt idx="1622">
                  <c:v>0.589449</c:v>
                </c:pt>
                <c:pt idx="1623">
                  <c:v>0.589449</c:v>
                </c:pt>
                <c:pt idx="1624">
                  <c:v>0.58918499999999996</c:v>
                </c:pt>
                <c:pt idx="1625">
                  <c:v>0.58918499999999996</c:v>
                </c:pt>
                <c:pt idx="1626">
                  <c:v>0.58918499999999996</c:v>
                </c:pt>
                <c:pt idx="1627">
                  <c:v>0.58918499999999996</c:v>
                </c:pt>
                <c:pt idx="1628">
                  <c:v>0.58918499999999996</c:v>
                </c:pt>
                <c:pt idx="1629">
                  <c:v>0.58951100000000001</c:v>
                </c:pt>
                <c:pt idx="1630">
                  <c:v>0.58951100000000001</c:v>
                </c:pt>
                <c:pt idx="1631">
                  <c:v>0.58989100000000005</c:v>
                </c:pt>
                <c:pt idx="1632">
                  <c:v>0.58989100000000005</c:v>
                </c:pt>
                <c:pt idx="1633">
                  <c:v>0.58989100000000005</c:v>
                </c:pt>
                <c:pt idx="1634">
                  <c:v>0.59026900000000004</c:v>
                </c:pt>
                <c:pt idx="1635">
                  <c:v>0.59026900000000004</c:v>
                </c:pt>
                <c:pt idx="1636">
                  <c:v>0.59026900000000004</c:v>
                </c:pt>
                <c:pt idx="1637">
                  <c:v>0.59026900000000004</c:v>
                </c:pt>
                <c:pt idx="1638">
                  <c:v>0.590221</c:v>
                </c:pt>
                <c:pt idx="1639">
                  <c:v>0.590221</c:v>
                </c:pt>
                <c:pt idx="1640">
                  <c:v>0.590221</c:v>
                </c:pt>
                <c:pt idx="1641">
                  <c:v>0.590221</c:v>
                </c:pt>
                <c:pt idx="1642">
                  <c:v>0.590221</c:v>
                </c:pt>
                <c:pt idx="1643">
                  <c:v>0.590221</c:v>
                </c:pt>
                <c:pt idx="1644">
                  <c:v>0.59040199999999998</c:v>
                </c:pt>
                <c:pt idx="1645">
                  <c:v>0.59040199999999998</c:v>
                </c:pt>
                <c:pt idx="1646">
                  <c:v>0.59040199999999998</c:v>
                </c:pt>
                <c:pt idx="1647">
                  <c:v>0.59040199999999998</c:v>
                </c:pt>
                <c:pt idx="1648">
                  <c:v>0.59065699999999999</c:v>
                </c:pt>
                <c:pt idx="1649">
                  <c:v>0.59065699999999999</c:v>
                </c:pt>
                <c:pt idx="1650">
                  <c:v>0.59065699999999999</c:v>
                </c:pt>
                <c:pt idx="1651">
                  <c:v>0.59065699999999999</c:v>
                </c:pt>
                <c:pt idx="1652">
                  <c:v>0.59065699999999999</c:v>
                </c:pt>
                <c:pt idx="1653">
                  <c:v>0.59065699999999999</c:v>
                </c:pt>
                <c:pt idx="1654">
                  <c:v>0.59065699999999999</c:v>
                </c:pt>
                <c:pt idx="1655">
                  <c:v>0.59065699999999999</c:v>
                </c:pt>
                <c:pt idx="1656">
                  <c:v>0.59065699999999999</c:v>
                </c:pt>
                <c:pt idx="1657">
                  <c:v>0.59065699999999999</c:v>
                </c:pt>
                <c:pt idx="1658">
                  <c:v>0.59060699999999999</c:v>
                </c:pt>
                <c:pt idx="1659">
                  <c:v>0.59060699999999999</c:v>
                </c:pt>
                <c:pt idx="1660">
                  <c:v>0.59060699999999999</c:v>
                </c:pt>
                <c:pt idx="1661">
                  <c:v>0.59060699999999999</c:v>
                </c:pt>
                <c:pt idx="1662">
                  <c:v>0.591225</c:v>
                </c:pt>
                <c:pt idx="1663">
                  <c:v>0.591225</c:v>
                </c:pt>
                <c:pt idx="1664">
                  <c:v>0.591225</c:v>
                </c:pt>
                <c:pt idx="1665">
                  <c:v>0.59169400000000005</c:v>
                </c:pt>
                <c:pt idx="1666">
                  <c:v>0.59169400000000005</c:v>
                </c:pt>
                <c:pt idx="1667">
                  <c:v>0.59218499999999996</c:v>
                </c:pt>
                <c:pt idx="1668">
                  <c:v>0.59230099999999997</c:v>
                </c:pt>
                <c:pt idx="1669">
                  <c:v>0.59230099999999997</c:v>
                </c:pt>
                <c:pt idx="1670">
                  <c:v>0.59230099999999997</c:v>
                </c:pt>
                <c:pt idx="1671">
                  <c:v>0.592387</c:v>
                </c:pt>
                <c:pt idx="1672">
                  <c:v>0.592387</c:v>
                </c:pt>
                <c:pt idx="1673">
                  <c:v>0.592387</c:v>
                </c:pt>
                <c:pt idx="1674">
                  <c:v>0.592387</c:v>
                </c:pt>
                <c:pt idx="1675">
                  <c:v>0.59207100000000001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A9-4648-916A-8EE102ACF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57200"/>
        <c:axId val="649565400"/>
      </c:scatterChart>
      <c:valAx>
        <c:axId val="649557200"/>
        <c:scaling>
          <c:orientation val="minMax"/>
          <c:max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(ns</a:t>
                </a:r>
                <a:r>
                  <a:rPr lang="en-US" altLang="ja-JP" sz="1600" b="1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ja-JP" altLang="en-US" sz="16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649565400"/>
        <c:crosses val="autoZero"/>
        <c:crossBetween val="midCat"/>
      </c:valAx>
      <c:valAx>
        <c:axId val="649565400"/>
        <c:scaling>
          <c:orientation val="minMax"/>
          <c:max val="0.7500000000000001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Voltage</a:t>
                </a:r>
                <a:r>
                  <a:rPr lang="en-US" altLang="ja-JP" sz="16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(V)</a:t>
                </a:r>
                <a:endParaRPr lang="ja-JP" altLang="en-US" sz="16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649557200"/>
        <c:crosses val="autoZero"/>
        <c:crossBetween val="midCat"/>
      </c:valAx>
      <c:spPr>
        <a:noFill/>
        <a:ln w="28575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8341352505807179"/>
          <c:y val="0.68217787319364465"/>
          <c:w val="0.66338092294097473"/>
          <c:h val="0.11435297786025214"/>
        </c:manualLayout>
      </c:layout>
      <c:overlay val="0"/>
      <c:spPr>
        <a:noFill/>
        <a:ln w="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419099</xdr:colOff>
      <xdr:row>1651</xdr:row>
      <xdr:rowOff>209550</xdr:rowOff>
    </xdr:from>
    <xdr:to>
      <xdr:col>18</xdr:col>
      <xdr:colOff>609600</xdr:colOff>
      <xdr:row>1671</xdr:row>
      <xdr:rowOff>52387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FC16616-D410-4295-86AE-2B701C880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8"/>
  <sheetViews>
    <sheetView tabSelected="1" topLeftCell="C1651" workbookViewId="0">
      <selection activeCell="S1665" sqref="S1665"/>
    </sheetView>
  </sheetViews>
  <sheetFormatPr defaultRowHeight="18.75" x14ac:dyDescent="0.4"/>
  <cols>
    <col min="1" max="1" width="18.125" bestFit="1" customWidth="1"/>
    <col min="12" max="13" width="11.625" bestFit="1" customWidth="1"/>
  </cols>
  <sheetData>
    <row r="1" spans="1:23" x14ac:dyDescent="0.4"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4">
      <c r="A2" s="3">
        <v>0</v>
      </c>
      <c r="B2">
        <v>0.61943599999999999</v>
      </c>
      <c r="C2">
        <v>0.64671000000000001</v>
      </c>
      <c r="D2">
        <v>0.60282599999999997</v>
      </c>
      <c r="E2">
        <v>0.57841399999999998</v>
      </c>
      <c r="F2">
        <v>0.64354699999999998</v>
      </c>
      <c r="G2">
        <v>0.64301200000000003</v>
      </c>
      <c r="H2">
        <v>0.59377899999999995</v>
      </c>
      <c r="I2">
        <v>0.55634600000000001</v>
      </c>
      <c r="J2">
        <v>0.59831400000000001</v>
      </c>
      <c r="K2">
        <v>0.58093899999999998</v>
      </c>
      <c r="L2">
        <v>1000000000</v>
      </c>
      <c r="M2">
        <f>A2*L2</f>
        <v>0</v>
      </c>
      <c r="N2">
        <v>0.61943599999999999</v>
      </c>
      <c r="O2">
        <v>0.64671000000000001</v>
      </c>
      <c r="P2">
        <v>0.60282599999999997</v>
      </c>
      <c r="Q2">
        <v>0.57841399999999998</v>
      </c>
      <c r="R2">
        <v>0.64354699999999998</v>
      </c>
      <c r="S2">
        <v>0.64301200000000003</v>
      </c>
      <c r="T2">
        <v>0.59377899999999995</v>
      </c>
      <c r="U2">
        <v>0.55634600000000001</v>
      </c>
      <c r="V2">
        <v>0.59831400000000001</v>
      </c>
      <c r="W2">
        <v>0.58093899999999998</v>
      </c>
    </row>
    <row r="3" spans="1:23" x14ac:dyDescent="0.4">
      <c r="A3" s="4">
        <v>7.6800000000000004E-10</v>
      </c>
      <c r="B3">
        <f>B2</f>
        <v>0.61943599999999999</v>
      </c>
      <c r="C3">
        <f t="shared" ref="C3:C5" si="0">C2</f>
        <v>0.64671000000000001</v>
      </c>
      <c r="D3">
        <f t="shared" ref="D3:E4" si="1">D2</f>
        <v>0.60282599999999997</v>
      </c>
      <c r="E3">
        <f t="shared" si="1"/>
        <v>0.57841399999999998</v>
      </c>
      <c r="F3">
        <f t="shared" ref="F3:F15" si="2">F2</f>
        <v>0.64354699999999998</v>
      </c>
      <c r="G3">
        <f>G2</f>
        <v>0.64301200000000003</v>
      </c>
      <c r="H3">
        <f t="shared" ref="H3:I5" si="3">H2</f>
        <v>0.59377899999999995</v>
      </c>
      <c r="I3">
        <f t="shared" si="3"/>
        <v>0.55634600000000001</v>
      </c>
      <c r="J3">
        <v>0.59834399999999999</v>
      </c>
      <c r="K3">
        <f t="shared" ref="K3:K5" si="4">K2</f>
        <v>0.58093899999999998</v>
      </c>
      <c r="L3">
        <v>1000000000</v>
      </c>
      <c r="M3">
        <f>A3*L3</f>
        <v>0.76800000000000002</v>
      </c>
      <c r="N3">
        <f>N2</f>
        <v>0.61943599999999999</v>
      </c>
      <c r="O3">
        <f t="shared" ref="O3:O5" si="5">O2</f>
        <v>0.64671000000000001</v>
      </c>
      <c r="P3">
        <f t="shared" ref="P3:P4" si="6">P2</f>
        <v>0.60282599999999997</v>
      </c>
      <c r="Q3">
        <f t="shared" ref="Q3:Q4" si="7">Q2</f>
        <v>0.57841399999999998</v>
      </c>
      <c r="R3">
        <f t="shared" ref="R3:R15" si="8">R2</f>
        <v>0.64354699999999998</v>
      </c>
      <c r="S3">
        <f>S2</f>
        <v>0.64301200000000003</v>
      </c>
      <c r="T3">
        <f t="shared" ref="T3:T5" si="9">T2</f>
        <v>0.59377899999999995</v>
      </c>
      <c r="U3">
        <f t="shared" ref="U3:U5" si="10">U2</f>
        <v>0.55634600000000001</v>
      </c>
      <c r="V3">
        <v>0.59834399999999999</v>
      </c>
      <c r="W3">
        <f t="shared" ref="W3:W5" si="11">W2</f>
        <v>0.58093899999999998</v>
      </c>
    </row>
    <row r="4" spans="1:23" x14ac:dyDescent="0.4">
      <c r="A4" s="4">
        <v>1.024E-9</v>
      </c>
      <c r="B4">
        <v>0.61945899999999998</v>
      </c>
      <c r="C4">
        <f t="shared" si="0"/>
        <v>0.64671000000000001</v>
      </c>
      <c r="D4">
        <f t="shared" si="1"/>
        <v>0.60282599999999997</v>
      </c>
      <c r="E4">
        <f t="shared" si="1"/>
        <v>0.57841399999999998</v>
      </c>
      <c r="F4">
        <f t="shared" si="2"/>
        <v>0.64354699999999998</v>
      </c>
      <c r="G4">
        <v>0.64306600000000003</v>
      </c>
      <c r="H4">
        <f t="shared" si="3"/>
        <v>0.59377899999999995</v>
      </c>
      <c r="I4">
        <f t="shared" si="3"/>
        <v>0.55634600000000001</v>
      </c>
      <c r="J4">
        <f t="shared" ref="J4:J6" si="12">J3</f>
        <v>0.59834399999999999</v>
      </c>
      <c r="K4">
        <f t="shared" si="4"/>
        <v>0.58093899999999998</v>
      </c>
      <c r="L4">
        <v>1000000000</v>
      </c>
      <c r="M4">
        <f t="shared" ref="M4:M67" si="13">A4*L4</f>
        <v>1.024</v>
      </c>
      <c r="N4">
        <v>0.61945899999999998</v>
      </c>
      <c r="O4">
        <f t="shared" si="5"/>
        <v>0.64671000000000001</v>
      </c>
      <c r="P4">
        <f t="shared" si="6"/>
        <v>0.60282599999999997</v>
      </c>
      <c r="Q4">
        <f t="shared" si="7"/>
        <v>0.57841399999999998</v>
      </c>
      <c r="R4">
        <f t="shared" si="8"/>
        <v>0.64354699999999998</v>
      </c>
      <c r="S4">
        <v>0.64306600000000003</v>
      </c>
      <c r="T4">
        <f t="shared" si="9"/>
        <v>0.59377899999999995</v>
      </c>
      <c r="U4">
        <f t="shared" si="10"/>
        <v>0.55634600000000001</v>
      </c>
      <c r="V4">
        <f t="shared" ref="V4:V6" si="14">V3</f>
        <v>0.59834399999999999</v>
      </c>
      <c r="W4">
        <f t="shared" si="11"/>
        <v>0.58093899999999998</v>
      </c>
    </row>
    <row r="5" spans="1:23" x14ac:dyDescent="0.4">
      <c r="A5" s="4">
        <v>1.5360000000000001E-9</v>
      </c>
      <c r="B5">
        <f t="shared" ref="B5:B7" si="15">B4</f>
        <v>0.61945899999999998</v>
      </c>
      <c r="C5">
        <f t="shared" si="0"/>
        <v>0.64671000000000001</v>
      </c>
      <c r="D5">
        <v>0.60283100000000001</v>
      </c>
      <c r="E5">
        <v>0.578542</v>
      </c>
      <c r="F5">
        <f t="shared" si="2"/>
        <v>0.64354699999999998</v>
      </c>
      <c r="G5">
        <f t="shared" ref="G5:G6" si="16">G4</f>
        <v>0.64306600000000003</v>
      </c>
      <c r="H5">
        <f t="shared" si="3"/>
        <v>0.59377899999999995</v>
      </c>
      <c r="I5">
        <f t="shared" si="3"/>
        <v>0.55634600000000001</v>
      </c>
      <c r="J5">
        <f t="shared" si="12"/>
        <v>0.59834399999999999</v>
      </c>
      <c r="K5">
        <f t="shared" si="4"/>
        <v>0.58093899999999998</v>
      </c>
      <c r="L5">
        <v>1000000000</v>
      </c>
      <c r="M5">
        <f t="shared" si="13"/>
        <v>1.536</v>
      </c>
      <c r="N5">
        <f t="shared" ref="N5:N7" si="17">N4</f>
        <v>0.61945899999999998</v>
      </c>
      <c r="O5">
        <f t="shared" si="5"/>
        <v>0.64671000000000001</v>
      </c>
      <c r="P5">
        <v>0.60283100000000001</v>
      </c>
      <c r="Q5">
        <v>0.578542</v>
      </c>
      <c r="R5">
        <f t="shared" si="8"/>
        <v>0.64354699999999998</v>
      </c>
      <c r="S5">
        <f t="shared" ref="S5:S6" si="18">S4</f>
        <v>0.64306600000000003</v>
      </c>
      <c r="T5">
        <f t="shared" si="9"/>
        <v>0.59377899999999995</v>
      </c>
      <c r="U5">
        <f t="shared" si="10"/>
        <v>0.55634600000000001</v>
      </c>
      <c r="V5">
        <f t="shared" si="14"/>
        <v>0.59834399999999999</v>
      </c>
      <c r="W5">
        <f t="shared" si="11"/>
        <v>0.58093899999999998</v>
      </c>
    </row>
    <row r="6" spans="1:23" x14ac:dyDescent="0.4">
      <c r="A6" s="4">
        <v>2.048E-9</v>
      </c>
      <c r="B6">
        <f t="shared" si="15"/>
        <v>0.61945899999999998</v>
      </c>
      <c r="C6">
        <v>0.64672700000000005</v>
      </c>
      <c r="D6">
        <f t="shared" ref="D6:D9" si="19">D5</f>
        <v>0.60283100000000001</v>
      </c>
      <c r="E6">
        <f>E5</f>
        <v>0.578542</v>
      </c>
      <c r="F6">
        <f t="shared" si="2"/>
        <v>0.64354699999999998</v>
      </c>
      <c r="G6">
        <f t="shared" si="16"/>
        <v>0.64306600000000003</v>
      </c>
      <c r="H6">
        <v>0.59379499999999996</v>
      </c>
      <c r="I6">
        <v>0.55645299999999998</v>
      </c>
      <c r="J6">
        <f t="shared" si="12"/>
        <v>0.59834399999999999</v>
      </c>
      <c r="K6">
        <v>0.58095300000000005</v>
      </c>
      <c r="L6">
        <v>1000000000</v>
      </c>
      <c r="M6">
        <f t="shared" si="13"/>
        <v>2.048</v>
      </c>
      <c r="N6">
        <f t="shared" si="17"/>
        <v>0.61945899999999998</v>
      </c>
      <c r="O6">
        <v>0.64672700000000005</v>
      </c>
      <c r="P6">
        <f t="shared" ref="P6:P9" si="20">P5</f>
        <v>0.60283100000000001</v>
      </c>
      <c r="Q6">
        <f>Q5</f>
        <v>0.578542</v>
      </c>
      <c r="R6">
        <f t="shared" si="8"/>
        <v>0.64354699999999998</v>
      </c>
      <c r="S6">
        <f t="shared" si="18"/>
        <v>0.64306600000000003</v>
      </c>
      <c r="T6">
        <v>0.59379499999999996</v>
      </c>
      <c r="U6">
        <v>0.55645299999999998</v>
      </c>
      <c r="V6">
        <f t="shared" si="14"/>
        <v>0.59834399999999999</v>
      </c>
      <c r="W6">
        <v>0.58095300000000005</v>
      </c>
    </row>
    <row r="7" spans="1:23" x14ac:dyDescent="0.4">
      <c r="A7" s="4">
        <v>4.0959999999999999E-9</v>
      </c>
      <c r="B7">
        <f t="shared" si="15"/>
        <v>0.61945899999999998</v>
      </c>
      <c r="C7">
        <f t="shared" ref="C7:C10" si="21">C6</f>
        <v>0.64672700000000005</v>
      </c>
      <c r="D7">
        <f t="shared" si="19"/>
        <v>0.60283100000000001</v>
      </c>
      <c r="E7">
        <v>0.57862100000000005</v>
      </c>
      <c r="F7">
        <f t="shared" si="2"/>
        <v>0.64354699999999998</v>
      </c>
      <c r="G7">
        <v>0.64315900000000004</v>
      </c>
      <c r="H7">
        <f t="shared" ref="H7:H10" si="22">H6</f>
        <v>0.59379499999999996</v>
      </c>
      <c r="I7">
        <f t="shared" ref="I7:I8" si="23">I6</f>
        <v>0.55645299999999998</v>
      </c>
      <c r="J7">
        <v>0.59845700000000002</v>
      </c>
      <c r="K7">
        <f>K6</f>
        <v>0.58095300000000005</v>
      </c>
      <c r="L7">
        <v>1000000000</v>
      </c>
      <c r="M7">
        <f t="shared" si="13"/>
        <v>4.0960000000000001</v>
      </c>
      <c r="N7">
        <f t="shared" si="17"/>
        <v>0.61945899999999998</v>
      </c>
      <c r="O7">
        <f t="shared" ref="O7:O10" si="24">O6</f>
        <v>0.64672700000000005</v>
      </c>
      <c r="P7">
        <f t="shared" si="20"/>
        <v>0.60283100000000001</v>
      </c>
      <c r="Q7">
        <v>0.57862100000000005</v>
      </c>
      <c r="R7">
        <f t="shared" si="8"/>
        <v>0.64354699999999998</v>
      </c>
      <c r="S7">
        <v>0.64315900000000004</v>
      </c>
      <c r="T7">
        <f t="shared" ref="T7:T10" si="25">T6</f>
        <v>0.59379499999999996</v>
      </c>
      <c r="U7">
        <f t="shared" ref="U7:U8" si="26">U6</f>
        <v>0.55645299999999998</v>
      </c>
      <c r="V7">
        <v>0.59845700000000002</v>
      </c>
      <c r="W7">
        <f>W6</f>
        <v>0.58095300000000005</v>
      </c>
    </row>
    <row r="8" spans="1:23" x14ac:dyDescent="0.4">
      <c r="A8" s="4">
        <v>5.1199999999999997E-9</v>
      </c>
      <c r="B8">
        <v>0.61951900000000004</v>
      </c>
      <c r="C8">
        <f t="shared" si="21"/>
        <v>0.64672700000000005</v>
      </c>
      <c r="D8">
        <f t="shared" si="19"/>
        <v>0.60283100000000001</v>
      </c>
      <c r="E8">
        <f t="shared" ref="E8:E10" si="27">E7</f>
        <v>0.57862100000000005</v>
      </c>
      <c r="F8">
        <f t="shared" si="2"/>
        <v>0.64354699999999998</v>
      </c>
      <c r="G8">
        <f t="shared" ref="G8:G11" si="28">G7</f>
        <v>0.64315900000000004</v>
      </c>
      <c r="H8">
        <f t="shared" si="22"/>
        <v>0.59379499999999996</v>
      </c>
      <c r="I8">
        <f t="shared" si="23"/>
        <v>0.55645299999999998</v>
      </c>
      <c r="J8">
        <f t="shared" ref="J8:K9" si="29">J7</f>
        <v>0.59845700000000002</v>
      </c>
      <c r="K8">
        <f t="shared" si="29"/>
        <v>0.58095300000000005</v>
      </c>
      <c r="L8">
        <v>1000000000</v>
      </c>
      <c r="M8">
        <f t="shared" si="13"/>
        <v>5.12</v>
      </c>
      <c r="N8">
        <v>0.61951900000000004</v>
      </c>
      <c r="O8">
        <f t="shared" si="24"/>
        <v>0.64672700000000005</v>
      </c>
      <c r="P8">
        <f t="shared" si="20"/>
        <v>0.60283100000000001</v>
      </c>
      <c r="Q8">
        <f t="shared" ref="Q8:Q12" si="30">Q7</f>
        <v>0.57862100000000005</v>
      </c>
      <c r="R8">
        <f t="shared" si="8"/>
        <v>0.64354699999999998</v>
      </c>
      <c r="S8">
        <f t="shared" ref="S8:S12" si="31">S7</f>
        <v>0.64315900000000004</v>
      </c>
      <c r="T8">
        <f t="shared" si="25"/>
        <v>0.59379499999999996</v>
      </c>
      <c r="U8">
        <f t="shared" si="26"/>
        <v>0.55645299999999998</v>
      </c>
      <c r="V8">
        <f t="shared" ref="V8:V12" si="32">V7</f>
        <v>0.59845700000000002</v>
      </c>
      <c r="W8">
        <f t="shared" ref="W8:W11" si="33">W7</f>
        <v>0.58095300000000005</v>
      </c>
    </row>
    <row r="9" spans="1:23" x14ac:dyDescent="0.4">
      <c r="A9" s="4">
        <v>7.1680000000000001E-9</v>
      </c>
      <c r="B9">
        <f t="shared" ref="B9:B11" si="34">B8</f>
        <v>0.61951900000000004</v>
      </c>
      <c r="C9">
        <f t="shared" si="21"/>
        <v>0.64672700000000005</v>
      </c>
      <c r="D9">
        <f t="shared" si="19"/>
        <v>0.60283100000000001</v>
      </c>
      <c r="E9">
        <f t="shared" si="27"/>
        <v>0.57862100000000005</v>
      </c>
      <c r="F9">
        <f t="shared" si="2"/>
        <v>0.64354699999999998</v>
      </c>
      <c r="G9">
        <f t="shared" si="28"/>
        <v>0.64315900000000004</v>
      </c>
      <c r="H9">
        <f t="shared" si="22"/>
        <v>0.59379499999999996</v>
      </c>
      <c r="I9">
        <v>0.556454</v>
      </c>
      <c r="J9">
        <f t="shared" si="29"/>
        <v>0.59845700000000002</v>
      </c>
      <c r="K9">
        <f t="shared" si="29"/>
        <v>0.58095300000000005</v>
      </c>
      <c r="L9">
        <v>1000000000</v>
      </c>
      <c r="M9">
        <f t="shared" si="13"/>
        <v>7.1680000000000001</v>
      </c>
      <c r="N9">
        <f t="shared" ref="N9:N14" si="35">N8</f>
        <v>0.61951900000000004</v>
      </c>
      <c r="O9">
        <f t="shared" si="24"/>
        <v>0.64672700000000005</v>
      </c>
      <c r="P9">
        <f t="shared" si="20"/>
        <v>0.60283100000000001</v>
      </c>
      <c r="Q9">
        <f t="shared" si="30"/>
        <v>0.57862100000000005</v>
      </c>
      <c r="R9">
        <f t="shared" si="8"/>
        <v>0.64354699999999998</v>
      </c>
      <c r="S9">
        <f t="shared" si="31"/>
        <v>0.64315900000000004</v>
      </c>
      <c r="T9">
        <f t="shared" si="25"/>
        <v>0.59379499999999996</v>
      </c>
      <c r="U9">
        <v>0.556454</v>
      </c>
      <c r="V9">
        <f t="shared" si="32"/>
        <v>0.59845700000000002</v>
      </c>
      <c r="W9">
        <f t="shared" si="33"/>
        <v>0.58095300000000005</v>
      </c>
    </row>
    <row r="10" spans="1:23" x14ac:dyDescent="0.4">
      <c r="A10" s="4">
        <v>1.0239999999999999E-8</v>
      </c>
      <c r="B10">
        <f t="shared" si="34"/>
        <v>0.61951900000000004</v>
      </c>
      <c r="C10">
        <f t="shared" si="21"/>
        <v>0.64672700000000005</v>
      </c>
      <c r="D10">
        <v>0.60283200000000003</v>
      </c>
      <c r="E10">
        <f t="shared" si="27"/>
        <v>0.57862100000000005</v>
      </c>
      <c r="F10">
        <f t="shared" si="2"/>
        <v>0.64354699999999998</v>
      </c>
      <c r="G10">
        <f t="shared" si="28"/>
        <v>0.64315900000000004</v>
      </c>
      <c r="H10">
        <f t="shared" si="22"/>
        <v>0.59379499999999996</v>
      </c>
      <c r="I10">
        <f t="shared" ref="I10:K11" si="36">I9</f>
        <v>0.556454</v>
      </c>
      <c r="J10">
        <f t="shared" si="36"/>
        <v>0.59845700000000002</v>
      </c>
      <c r="K10">
        <f t="shared" si="36"/>
        <v>0.58095300000000005</v>
      </c>
      <c r="L10">
        <v>1000000000</v>
      </c>
      <c r="M10">
        <f t="shared" si="13"/>
        <v>10.24</v>
      </c>
      <c r="N10">
        <f t="shared" si="35"/>
        <v>0.61951900000000004</v>
      </c>
      <c r="O10">
        <f t="shared" si="24"/>
        <v>0.64672700000000005</v>
      </c>
      <c r="P10">
        <v>0.60283200000000003</v>
      </c>
      <c r="Q10">
        <f t="shared" si="30"/>
        <v>0.57862100000000005</v>
      </c>
      <c r="R10">
        <f t="shared" si="8"/>
        <v>0.64354699999999998</v>
      </c>
      <c r="S10">
        <f t="shared" si="31"/>
        <v>0.64315900000000004</v>
      </c>
      <c r="T10">
        <f t="shared" si="25"/>
        <v>0.59379499999999996</v>
      </c>
      <c r="U10">
        <f t="shared" ref="U10:U14" si="37">U9</f>
        <v>0.556454</v>
      </c>
      <c r="V10">
        <f t="shared" si="32"/>
        <v>0.59845700000000002</v>
      </c>
      <c r="W10">
        <f t="shared" si="33"/>
        <v>0.58095300000000005</v>
      </c>
    </row>
    <row r="11" spans="1:23" x14ac:dyDescent="0.4">
      <c r="A11" s="4">
        <v>1.536E-8</v>
      </c>
      <c r="B11">
        <f t="shared" si="34"/>
        <v>0.61951900000000004</v>
      </c>
      <c r="C11">
        <v>0.64671999999999996</v>
      </c>
      <c r="D11">
        <f t="shared" ref="D11:E11" si="38">D10</f>
        <v>0.60283200000000003</v>
      </c>
      <c r="E11">
        <f t="shared" si="38"/>
        <v>0.57862100000000005</v>
      </c>
      <c r="F11">
        <f t="shared" si="2"/>
        <v>0.64354699999999998</v>
      </c>
      <c r="G11">
        <f t="shared" si="28"/>
        <v>0.64315900000000004</v>
      </c>
      <c r="H11">
        <v>0.59377100000000005</v>
      </c>
      <c r="I11">
        <f t="shared" si="36"/>
        <v>0.556454</v>
      </c>
      <c r="J11">
        <f t="shared" si="36"/>
        <v>0.59845700000000002</v>
      </c>
      <c r="K11">
        <f t="shared" si="36"/>
        <v>0.58095300000000005</v>
      </c>
      <c r="L11">
        <v>1000000000</v>
      </c>
      <c r="M11">
        <f t="shared" si="13"/>
        <v>15.36</v>
      </c>
      <c r="N11">
        <f t="shared" si="35"/>
        <v>0.61951900000000004</v>
      </c>
      <c r="O11">
        <v>0.64671999999999996</v>
      </c>
      <c r="P11">
        <f t="shared" ref="P11:P14" si="39">P10</f>
        <v>0.60283200000000003</v>
      </c>
      <c r="Q11">
        <f t="shared" si="30"/>
        <v>0.57862100000000005</v>
      </c>
      <c r="R11">
        <f t="shared" si="8"/>
        <v>0.64354699999999998</v>
      </c>
      <c r="S11">
        <f t="shared" si="31"/>
        <v>0.64315900000000004</v>
      </c>
      <c r="T11">
        <v>0.59377100000000005</v>
      </c>
      <c r="U11">
        <f t="shared" si="37"/>
        <v>0.556454</v>
      </c>
      <c r="V11">
        <f t="shared" si="32"/>
        <v>0.59845700000000002</v>
      </c>
      <c r="W11">
        <f t="shared" si="33"/>
        <v>0.58095300000000005</v>
      </c>
    </row>
    <row r="12" spans="1:23" x14ac:dyDescent="0.4">
      <c r="A12" s="4">
        <v>1.6384E-8</v>
      </c>
      <c r="B12">
        <f t="shared" ref="B12:E12" si="40">B11</f>
        <v>0.61951900000000004</v>
      </c>
      <c r="C12">
        <f t="shared" si="40"/>
        <v>0.64671999999999996</v>
      </c>
      <c r="D12">
        <f t="shared" si="40"/>
        <v>0.60283200000000003</v>
      </c>
      <c r="E12">
        <f t="shared" si="40"/>
        <v>0.57862100000000005</v>
      </c>
      <c r="F12">
        <f t="shared" si="2"/>
        <v>0.64354699999999998</v>
      </c>
      <c r="G12">
        <f t="shared" ref="G12:J12" si="41">G11</f>
        <v>0.64315900000000004</v>
      </c>
      <c r="H12">
        <f t="shared" si="41"/>
        <v>0.59377100000000005</v>
      </c>
      <c r="I12">
        <f t="shared" si="41"/>
        <v>0.556454</v>
      </c>
      <c r="J12">
        <f t="shared" si="41"/>
        <v>0.59845700000000002</v>
      </c>
      <c r="K12">
        <v>0.58091700000000002</v>
      </c>
      <c r="L12">
        <v>1000000000</v>
      </c>
      <c r="M12">
        <f t="shared" si="13"/>
        <v>16.384</v>
      </c>
      <c r="N12">
        <f t="shared" si="35"/>
        <v>0.61951900000000004</v>
      </c>
      <c r="O12">
        <f t="shared" ref="O12:O14" si="42">O11</f>
        <v>0.64671999999999996</v>
      </c>
      <c r="P12">
        <f t="shared" si="39"/>
        <v>0.60283200000000003</v>
      </c>
      <c r="Q12">
        <f t="shared" si="30"/>
        <v>0.57862100000000005</v>
      </c>
      <c r="R12">
        <f t="shared" si="8"/>
        <v>0.64354699999999998</v>
      </c>
      <c r="S12">
        <f t="shared" si="31"/>
        <v>0.64315900000000004</v>
      </c>
      <c r="T12">
        <f t="shared" ref="T12:T14" si="43">T11</f>
        <v>0.59377100000000005</v>
      </c>
      <c r="U12">
        <f t="shared" si="37"/>
        <v>0.556454</v>
      </c>
      <c r="V12">
        <f t="shared" si="32"/>
        <v>0.59845700000000002</v>
      </c>
      <c r="W12">
        <v>0.58091700000000002</v>
      </c>
    </row>
    <row r="13" spans="1:23" x14ac:dyDescent="0.4">
      <c r="A13" s="4">
        <v>2.0479999999999999E-8</v>
      </c>
      <c r="B13">
        <f t="shared" ref="B13:D14" si="44">B12</f>
        <v>0.61951900000000004</v>
      </c>
      <c r="C13">
        <f t="shared" si="44"/>
        <v>0.64671999999999996</v>
      </c>
      <c r="D13">
        <f t="shared" si="44"/>
        <v>0.60283200000000003</v>
      </c>
      <c r="E13">
        <v>0.57845999999999997</v>
      </c>
      <c r="F13">
        <f t="shared" si="2"/>
        <v>0.64354699999999998</v>
      </c>
      <c r="G13">
        <v>0.643038</v>
      </c>
      <c r="H13">
        <f t="shared" ref="H13:I14" si="45">H12</f>
        <v>0.59377100000000005</v>
      </c>
      <c r="I13">
        <f t="shared" si="45"/>
        <v>0.556454</v>
      </c>
      <c r="J13">
        <v>0.598333</v>
      </c>
      <c r="K13">
        <f t="shared" ref="K13:K15" si="46">K12</f>
        <v>0.58091700000000002</v>
      </c>
      <c r="L13">
        <v>1000000000</v>
      </c>
      <c r="M13">
        <f t="shared" si="13"/>
        <v>20.48</v>
      </c>
      <c r="N13">
        <f t="shared" si="35"/>
        <v>0.61951900000000004</v>
      </c>
      <c r="O13">
        <f t="shared" si="42"/>
        <v>0.64671999999999996</v>
      </c>
      <c r="P13">
        <f t="shared" si="39"/>
        <v>0.60283200000000003</v>
      </c>
      <c r="Q13">
        <v>0.57845999999999997</v>
      </c>
      <c r="R13">
        <f t="shared" si="8"/>
        <v>0.64354699999999998</v>
      </c>
      <c r="S13">
        <v>0.643038</v>
      </c>
      <c r="T13">
        <f t="shared" si="43"/>
        <v>0.59377100000000005</v>
      </c>
      <c r="U13">
        <f t="shared" si="37"/>
        <v>0.556454</v>
      </c>
      <c r="V13">
        <v>0.598333</v>
      </c>
      <c r="W13">
        <f t="shared" ref="W13:W15" si="47">W12</f>
        <v>0.58091700000000002</v>
      </c>
    </row>
    <row r="14" spans="1:23" x14ac:dyDescent="0.4">
      <c r="A14" s="4">
        <v>2.1247999999999999E-8</v>
      </c>
      <c r="B14">
        <f t="shared" si="44"/>
        <v>0.61951900000000004</v>
      </c>
      <c r="C14">
        <f t="shared" si="44"/>
        <v>0.64671999999999996</v>
      </c>
      <c r="D14">
        <f t="shared" si="44"/>
        <v>0.60283200000000003</v>
      </c>
      <c r="E14">
        <v>0.57815099999999997</v>
      </c>
      <c r="F14">
        <f t="shared" si="2"/>
        <v>0.64354699999999998</v>
      </c>
      <c r="G14">
        <v>0.64286100000000002</v>
      </c>
      <c r="H14">
        <f t="shared" si="45"/>
        <v>0.59377100000000005</v>
      </c>
      <c r="I14">
        <f t="shared" si="45"/>
        <v>0.556454</v>
      </c>
      <c r="J14">
        <v>0.59814900000000004</v>
      </c>
      <c r="K14">
        <f t="shared" si="46"/>
        <v>0.58091700000000002</v>
      </c>
      <c r="L14">
        <v>1000000000</v>
      </c>
      <c r="M14">
        <f t="shared" si="13"/>
        <v>21.248000000000001</v>
      </c>
      <c r="N14">
        <f t="shared" si="35"/>
        <v>0.61951900000000004</v>
      </c>
      <c r="O14">
        <f t="shared" si="42"/>
        <v>0.64671999999999996</v>
      </c>
      <c r="P14">
        <f t="shared" si="39"/>
        <v>0.60283200000000003</v>
      </c>
      <c r="Q14">
        <v>0.57815099999999997</v>
      </c>
      <c r="R14">
        <f t="shared" si="8"/>
        <v>0.64354699999999998</v>
      </c>
      <c r="S14">
        <v>0.64286100000000002</v>
      </c>
      <c r="T14">
        <f t="shared" si="43"/>
        <v>0.59377100000000005</v>
      </c>
      <c r="U14">
        <f t="shared" si="37"/>
        <v>0.556454</v>
      </c>
      <c r="V14">
        <v>0.59814900000000004</v>
      </c>
      <c r="W14">
        <f t="shared" si="47"/>
        <v>0.58091700000000002</v>
      </c>
    </row>
    <row r="15" spans="1:23" x14ac:dyDescent="0.4">
      <c r="A15" s="4">
        <v>2.2271999999999999E-8</v>
      </c>
      <c r="B15">
        <v>0.61948300000000001</v>
      </c>
      <c r="C15">
        <v>0.64683199999999996</v>
      </c>
      <c r="D15">
        <v>0.60294099999999995</v>
      </c>
      <c r="E15">
        <v>0.57829699999999995</v>
      </c>
      <c r="F15">
        <f t="shared" si="2"/>
        <v>0.64354699999999998</v>
      </c>
      <c r="G15">
        <v>0.64301799999999998</v>
      </c>
      <c r="H15">
        <v>0.59387000000000001</v>
      </c>
      <c r="I15">
        <v>0.55632899999999996</v>
      </c>
      <c r="J15">
        <v>0.59828199999999998</v>
      </c>
      <c r="K15">
        <f t="shared" si="46"/>
        <v>0.58091700000000002</v>
      </c>
      <c r="L15">
        <v>1000000000</v>
      </c>
      <c r="M15">
        <f t="shared" si="13"/>
        <v>22.271999999999998</v>
      </c>
      <c r="N15">
        <v>0.61948300000000001</v>
      </c>
      <c r="O15">
        <v>0.64683199999999996</v>
      </c>
      <c r="P15">
        <v>0.60294099999999995</v>
      </c>
      <c r="Q15">
        <v>0.57829699999999995</v>
      </c>
      <c r="R15">
        <f t="shared" si="8"/>
        <v>0.64354699999999998</v>
      </c>
      <c r="S15">
        <v>0.64301799999999998</v>
      </c>
      <c r="T15">
        <v>0.59387000000000001</v>
      </c>
      <c r="U15">
        <v>0.55632899999999996</v>
      </c>
      <c r="V15">
        <v>0.59828199999999998</v>
      </c>
      <c r="W15">
        <f t="shared" si="47"/>
        <v>0.58091700000000002</v>
      </c>
    </row>
    <row r="16" spans="1:23" x14ac:dyDescent="0.4">
      <c r="A16" s="4">
        <v>2.2528000000000002E-8</v>
      </c>
      <c r="B16">
        <f t="shared" ref="B16:E16" si="48">B15</f>
        <v>0.61948300000000001</v>
      </c>
      <c r="C16">
        <f t="shared" si="48"/>
        <v>0.64683199999999996</v>
      </c>
      <c r="D16">
        <f t="shared" si="48"/>
        <v>0.60294099999999995</v>
      </c>
      <c r="E16">
        <f t="shared" si="48"/>
        <v>0.57829699999999995</v>
      </c>
      <c r="F16">
        <v>0.643675</v>
      </c>
      <c r="G16">
        <f>G15</f>
        <v>0.64301799999999998</v>
      </c>
      <c r="H16">
        <f t="shared" ref="H16:H17" si="49">H15</f>
        <v>0.59387000000000001</v>
      </c>
      <c r="I16">
        <f t="shared" ref="I16:J16" si="50">I15</f>
        <v>0.55632899999999996</v>
      </c>
      <c r="J16">
        <f t="shared" si="50"/>
        <v>0.59828199999999998</v>
      </c>
      <c r="K16">
        <v>0.58105700000000005</v>
      </c>
      <c r="L16">
        <v>1000000000</v>
      </c>
      <c r="M16">
        <f t="shared" si="13"/>
        <v>22.528000000000002</v>
      </c>
      <c r="N16">
        <f t="shared" ref="N16" si="51">N15</f>
        <v>0.61948300000000001</v>
      </c>
      <c r="O16">
        <f t="shared" ref="O16:O17" si="52">O15</f>
        <v>0.64683199999999996</v>
      </c>
      <c r="P16">
        <f t="shared" ref="P16:P17" si="53">P15</f>
        <v>0.60294099999999995</v>
      </c>
      <c r="Q16">
        <f t="shared" ref="Q16" si="54">Q15</f>
        <v>0.57829699999999995</v>
      </c>
      <c r="R16">
        <v>0.643675</v>
      </c>
      <c r="S16">
        <f>S15</f>
        <v>0.64301799999999998</v>
      </c>
      <c r="T16">
        <f t="shared" ref="T16:T17" si="55">T15</f>
        <v>0.59387000000000001</v>
      </c>
      <c r="U16">
        <f t="shared" ref="U16" si="56">U15</f>
        <v>0.55632899999999996</v>
      </c>
      <c r="V16">
        <f t="shared" ref="V16" si="57">V15</f>
        <v>0.59828199999999998</v>
      </c>
      <c r="W16">
        <v>0.58105700000000005</v>
      </c>
    </row>
    <row r="17" spans="1:23" x14ac:dyDescent="0.4">
      <c r="A17" s="4">
        <v>2.2656000000000001E-8</v>
      </c>
      <c r="B17">
        <v>0.61975400000000003</v>
      </c>
      <c r="C17">
        <f t="shared" ref="C17:D17" si="58">C16</f>
        <v>0.64683199999999996</v>
      </c>
      <c r="D17">
        <f t="shared" si="58"/>
        <v>0.60294099999999995</v>
      </c>
      <c r="E17">
        <v>0.57886099999999996</v>
      </c>
      <c r="F17">
        <f t="shared" ref="F17:F18" si="59">F16</f>
        <v>0.643675</v>
      </c>
      <c r="G17">
        <v>0.64344900000000005</v>
      </c>
      <c r="H17">
        <f t="shared" si="49"/>
        <v>0.59387000000000001</v>
      </c>
      <c r="I17">
        <v>0.55674500000000005</v>
      </c>
      <c r="J17">
        <v>0.59869600000000001</v>
      </c>
      <c r="K17">
        <f>K16</f>
        <v>0.58105700000000005</v>
      </c>
      <c r="L17">
        <v>1000000000</v>
      </c>
      <c r="M17">
        <f t="shared" si="13"/>
        <v>22.656000000000002</v>
      </c>
      <c r="N17">
        <v>0.61975400000000003</v>
      </c>
      <c r="O17">
        <f t="shared" si="52"/>
        <v>0.64683199999999996</v>
      </c>
      <c r="P17">
        <f t="shared" si="53"/>
        <v>0.60294099999999995</v>
      </c>
      <c r="Q17">
        <v>0.57886099999999996</v>
      </c>
      <c r="R17">
        <f t="shared" ref="R17:R18" si="60">R16</f>
        <v>0.643675</v>
      </c>
      <c r="S17">
        <v>0.64344900000000005</v>
      </c>
      <c r="T17">
        <f t="shared" si="55"/>
        <v>0.59387000000000001</v>
      </c>
      <c r="U17">
        <v>0.55674500000000005</v>
      </c>
      <c r="V17">
        <v>0.59869600000000001</v>
      </c>
      <c r="W17">
        <f>W16</f>
        <v>0.58105700000000005</v>
      </c>
    </row>
    <row r="18" spans="1:23" x14ac:dyDescent="0.4">
      <c r="A18" s="4">
        <v>2.2784000000000001E-8</v>
      </c>
      <c r="B18">
        <f>B17</f>
        <v>0.61975400000000003</v>
      </c>
      <c r="C18">
        <v>0.64705199999999996</v>
      </c>
      <c r="D18">
        <v>0.60314500000000004</v>
      </c>
      <c r="E18">
        <v>0.57922099999999999</v>
      </c>
      <c r="F18">
        <f t="shared" si="59"/>
        <v>0.643675</v>
      </c>
      <c r="G18">
        <v>0.64370700000000003</v>
      </c>
      <c r="H18">
        <v>0.59407200000000004</v>
      </c>
      <c r="I18">
        <v>0.55703599999999998</v>
      </c>
      <c r="J18">
        <v>0.59895900000000002</v>
      </c>
      <c r="K18">
        <v>0.58121299999999998</v>
      </c>
      <c r="L18">
        <v>1000000000</v>
      </c>
      <c r="M18">
        <f t="shared" si="13"/>
        <v>22.784000000000002</v>
      </c>
      <c r="N18">
        <f>N17</f>
        <v>0.61975400000000003</v>
      </c>
      <c r="O18">
        <v>0.64705199999999996</v>
      </c>
      <c r="P18">
        <v>0.60314500000000004</v>
      </c>
      <c r="Q18">
        <v>0.57922099999999999</v>
      </c>
      <c r="R18">
        <f t="shared" si="60"/>
        <v>0.643675</v>
      </c>
      <c r="S18">
        <v>0.64370700000000003</v>
      </c>
      <c r="T18">
        <v>0.59407200000000004</v>
      </c>
      <c r="U18">
        <v>0.55703599999999998</v>
      </c>
      <c r="V18">
        <v>0.59895900000000002</v>
      </c>
      <c r="W18">
        <v>0.58121299999999998</v>
      </c>
    </row>
    <row r="19" spans="1:23" x14ac:dyDescent="0.4">
      <c r="A19" s="4">
        <v>2.2912E-8</v>
      </c>
      <c r="B19">
        <v>0.62026300000000001</v>
      </c>
      <c r="C19">
        <f t="shared" ref="C19:D19" si="61">C18</f>
        <v>0.64705199999999996</v>
      </c>
      <c r="D19">
        <f t="shared" si="61"/>
        <v>0.60314500000000004</v>
      </c>
      <c r="E19">
        <v>0.57992900000000003</v>
      </c>
      <c r="F19">
        <v>0.64398999999999995</v>
      </c>
      <c r="G19">
        <v>0.64415999999999995</v>
      </c>
      <c r="H19">
        <f>H18</f>
        <v>0.59407200000000004</v>
      </c>
      <c r="I19">
        <v>0.55761300000000003</v>
      </c>
      <c r="J19">
        <v>0.599468</v>
      </c>
      <c r="K19">
        <f t="shared" ref="K19:K21" si="62">K18</f>
        <v>0.58121299999999998</v>
      </c>
      <c r="L19">
        <v>1000000000</v>
      </c>
      <c r="M19">
        <f t="shared" si="13"/>
        <v>22.911999999999999</v>
      </c>
      <c r="N19">
        <v>0.62026300000000001</v>
      </c>
      <c r="O19">
        <f t="shared" ref="O19:O22" si="63">O18</f>
        <v>0.64705199999999996</v>
      </c>
      <c r="P19">
        <f t="shared" ref="P19:P22" si="64">P18</f>
        <v>0.60314500000000004</v>
      </c>
      <c r="Q19">
        <v>0.57992900000000003</v>
      </c>
      <c r="R19">
        <v>0.64398999999999995</v>
      </c>
      <c r="S19">
        <v>0.64415999999999995</v>
      </c>
      <c r="T19">
        <f>T18</f>
        <v>0.59407200000000004</v>
      </c>
      <c r="U19">
        <v>0.55761300000000003</v>
      </c>
      <c r="V19">
        <v>0.599468</v>
      </c>
      <c r="W19">
        <f t="shared" ref="W19:W22" si="65">W18</f>
        <v>0.58121299999999998</v>
      </c>
    </row>
    <row r="20" spans="1:23" x14ac:dyDescent="0.4">
      <c r="A20" s="4">
        <v>2.304E-8</v>
      </c>
      <c r="B20">
        <f t="shared" ref="B20:D20" si="66">B19</f>
        <v>0.62026300000000001</v>
      </c>
      <c r="C20">
        <f t="shared" si="66"/>
        <v>0.64705199999999996</v>
      </c>
      <c r="D20">
        <f t="shared" si="66"/>
        <v>0.60314500000000004</v>
      </c>
      <c r="E20">
        <v>0.58089900000000005</v>
      </c>
      <c r="F20">
        <f t="shared" ref="F20:H20" si="67">F19</f>
        <v>0.64398999999999995</v>
      </c>
      <c r="G20">
        <f t="shared" si="67"/>
        <v>0.64415999999999995</v>
      </c>
      <c r="H20">
        <f t="shared" si="67"/>
        <v>0.59407200000000004</v>
      </c>
      <c r="I20">
        <v>0.558388</v>
      </c>
      <c r="J20">
        <v>0.60018000000000005</v>
      </c>
      <c r="K20">
        <f t="shared" si="62"/>
        <v>0.58121299999999998</v>
      </c>
      <c r="L20">
        <v>1000000000</v>
      </c>
      <c r="M20">
        <f t="shared" si="13"/>
        <v>23.04</v>
      </c>
      <c r="N20">
        <f t="shared" ref="N20" si="68">N19</f>
        <v>0.62026300000000001</v>
      </c>
      <c r="O20">
        <f t="shared" si="63"/>
        <v>0.64705199999999996</v>
      </c>
      <c r="P20">
        <f t="shared" si="64"/>
        <v>0.60314500000000004</v>
      </c>
      <c r="Q20">
        <v>0.58089900000000005</v>
      </c>
      <c r="R20">
        <f t="shared" ref="R20" si="69">R19</f>
        <v>0.64398999999999995</v>
      </c>
      <c r="S20">
        <f t="shared" ref="S20" si="70">S19</f>
        <v>0.64415999999999995</v>
      </c>
      <c r="T20">
        <f t="shared" ref="T20:T22" si="71">T19</f>
        <v>0.59407200000000004</v>
      </c>
      <c r="U20">
        <v>0.558388</v>
      </c>
      <c r="V20">
        <v>0.60018000000000005</v>
      </c>
      <c r="W20">
        <f t="shared" si="65"/>
        <v>0.58121299999999998</v>
      </c>
    </row>
    <row r="21" spans="1:23" x14ac:dyDescent="0.4">
      <c r="A21" s="4">
        <v>2.3167999999999999E-8</v>
      </c>
      <c r="B21">
        <v>0.62110600000000005</v>
      </c>
      <c r="C21">
        <f t="shared" ref="C21:E21" si="72">C20</f>
        <v>0.64705199999999996</v>
      </c>
      <c r="D21">
        <f t="shared" si="72"/>
        <v>0.60314500000000004</v>
      </c>
      <c r="E21">
        <f t="shared" si="72"/>
        <v>0.58089900000000005</v>
      </c>
      <c r="F21">
        <v>0.644432</v>
      </c>
      <c r="G21">
        <v>0.64533600000000002</v>
      </c>
      <c r="H21">
        <f t="shared" ref="H21:I21" si="73">H20</f>
        <v>0.59407200000000004</v>
      </c>
      <c r="I21">
        <f t="shared" si="73"/>
        <v>0.558388</v>
      </c>
      <c r="J21">
        <v>0.60072099999999995</v>
      </c>
      <c r="K21">
        <f t="shared" si="62"/>
        <v>0.58121299999999998</v>
      </c>
      <c r="L21">
        <v>1000000000</v>
      </c>
      <c r="M21">
        <f t="shared" si="13"/>
        <v>23.167999999999999</v>
      </c>
      <c r="N21">
        <v>0.62110600000000005</v>
      </c>
      <c r="O21">
        <f t="shared" si="63"/>
        <v>0.64705199999999996</v>
      </c>
      <c r="P21">
        <f t="shared" si="64"/>
        <v>0.60314500000000004</v>
      </c>
      <c r="Q21">
        <f t="shared" ref="Q21" si="74">Q20</f>
        <v>0.58089900000000005</v>
      </c>
      <c r="R21">
        <v>0.644432</v>
      </c>
      <c r="S21">
        <v>0.64533600000000002</v>
      </c>
      <c r="T21">
        <f t="shared" si="71"/>
        <v>0.59407200000000004</v>
      </c>
      <c r="U21">
        <f t="shared" ref="U21" si="75">U20</f>
        <v>0.558388</v>
      </c>
      <c r="V21">
        <v>0.60072099999999995</v>
      </c>
      <c r="W21">
        <f t="shared" si="65"/>
        <v>0.58121299999999998</v>
      </c>
    </row>
    <row r="22" spans="1:23" x14ac:dyDescent="0.4">
      <c r="A22" s="4">
        <v>2.3231999999999999E-8</v>
      </c>
      <c r="B22">
        <f t="shared" ref="B22:D22" si="76">B21</f>
        <v>0.62110600000000005</v>
      </c>
      <c r="C22">
        <f t="shared" si="76"/>
        <v>0.64705199999999996</v>
      </c>
      <c r="D22">
        <f t="shared" si="76"/>
        <v>0.60314500000000004</v>
      </c>
      <c r="E22">
        <v>0.58181499999999997</v>
      </c>
      <c r="F22">
        <f t="shared" ref="F22:F23" si="77">F21</f>
        <v>0.644432</v>
      </c>
      <c r="G22">
        <f t="shared" ref="G22:H22" si="78">G21</f>
        <v>0.64533600000000002</v>
      </c>
      <c r="H22">
        <f t="shared" si="78"/>
        <v>0.59407200000000004</v>
      </c>
      <c r="I22">
        <v>0.55908599999999997</v>
      </c>
      <c r="J22">
        <f t="shared" ref="J22:K22" si="79">J21</f>
        <v>0.60072099999999995</v>
      </c>
      <c r="K22">
        <f t="shared" si="79"/>
        <v>0.58121299999999998</v>
      </c>
      <c r="L22">
        <v>1000000000</v>
      </c>
      <c r="M22">
        <f t="shared" si="13"/>
        <v>23.231999999999999</v>
      </c>
      <c r="N22">
        <f t="shared" ref="N22" si="80">N21</f>
        <v>0.62110600000000005</v>
      </c>
      <c r="O22">
        <f t="shared" si="63"/>
        <v>0.64705199999999996</v>
      </c>
      <c r="P22">
        <f t="shared" si="64"/>
        <v>0.60314500000000004</v>
      </c>
      <c r="Q22">
        <v>0.58181499999999997</v>
      </c>
      <c r="R22">
        <f t="shared" ref="R22:R24" si="81">R21</f>
        <v>0.644432</v>
      </c>
      <c r="S22">
        <f t="shared" ref="S22" si="82">S21</f>
        <v>0.64533600000000002</v>
      </c>
      <c r="T22">
        <f t="shared" si="71"/>
        <v>0.59407200000000004</v>
      </c>
      <c r="U22">
        <v>0.55908599999999997</v>
      </c>
      <c r="V22">
        <f t="shared" ref="V22" si="83">V21</f>
        <v>0.60072099999999995</v>
      </c>
      <c r="W22">
        <f t="shared" si="65"/>
        <v>0.58121299999999998</v>
      </c>
    </row>
    <row r="23" spans="1:23" x14ac:dyDescent="0.4">
      <c r="A23" s="4">
        <v>2.3295999999999999E-8</v>
      </c>
      <c r="B23">
        <v>0.62126899999999996</v>
      </c>
      <c r="C23">
        <v>0.64775199999999999</v>
      </c>
      <c r="D23">
        <v>0.60388900000000001</v>
      </c>
      <c r="E23">
        <v>0.58197299999999996</v>
      </c>
      <c r="F23">
        <f t="shared" si="77"/>
        <v>0.644432</v>
      </c>
      <c r="G23">
        <v>0.64556800000000003</v>
      </c>
      <c r="H23">
        <v>0.594831</v>
      </c>
      <c r="I23">
        <f>I22</f>
        <v>0.55908599999999997</v>
      </c>
      <c r="J23">
        <v>0.60095600000000005</v>
      </c>
      <c r="K23">
        <v>0.58198499999999997</v>
      </c>
      <c r="L23">
        <v>1000000000</v>
      </c>
      <c r="M23">
        <f t="shared" si="13"/>
        <v>23.295999999999999</v>
      </c>
      <c r="N23">
        <v>0.62126899999999996</v>
      </c>
      <c r="O23">
        <v>0.64775199999999999</v>
      </c>
      <c r="P23">
        <v>0.60388900000000001</v>
      </c>
      <c r="Q23">
        <v>0.58197299999999996</v>
      </c>
      <c r="R23">
        <f t="shared" si="81"/>
        <v>0.644432</v>
      </c>
      <c r="S23">
        <v>0.64556800000000003</v>
      </c>
      <c r="T23">
        <v>0.594831</v>
      </c>
      <c r="U23">
        <f>U22</f>
        <v>0.55908599999999997</v>
      </c>
      <c r="V23">
        <v>0.60095600000000005</v>
      </c>
      <c r="W23">
        <v>0.58198499999999997</v>
      </c>
    </row>
    <row r="24" spans="1:23" x14ac:dyDescent="0.4">
      <c r="A24" s="4">
        <v>2.3423999999999999E-8</v>
      </c>
      <c r="B24">
        <f t="shared" ref="B24:B27" si="84">B23</f>
        <v>0.62126899999999996</v>
      </c>
      <c r="C24">
        <f t="shared" ref="C24:F24" si="85">C23</f>
        <v>0.64775199999999999</v>
      </c>
      <c r="D24">
        <f t="shared" si="85"/>
        <v>0.60388900000000001</v>
      </c>
      <c r="E24">
        <f t="shared" si="85"/>
        <v>0.58197299999999996</v>
      </c>
      <c r="F24">
        <f t="shared" si="85"/>
        <v>0.644432</v>
      </c>
      <c r="G24">
        <f t="shared" ref="G24:H25" si="86">G23</f>
        <v>0.64556800000000003</v>
      </c>
      <c r="H24">
        <f t="shared" si="86"/>
        <v>0.594831</v>
      </c>
      <c r="I24">
        <v>0.55933500000000003</v>
      </c>
      <c r="J24">
        <f t="shared" ref="J24:J26" si="87">J23</f>
        <v>0.60095600000000005</v>
      </c>
      <c r="K24">
        <f t="shared" ref="K24:K27" si="88">K23</f>
        <v>0.58198499999999997</v>
      </c>
      <c r="L24">
        <v>1000000000</v>
      </c>
      <c r="M24">
        <f t="shared" si="13"/>
        <v>23.423999999999999</v>
      </c>
      <c r="N24">
        <f t="shared" ref="N24:N27" si="89">N23</f>
        <v>0.62126899999999996</v>
      </c>
      <c r="O24">
        <f t="shared" ref="O24:O25" si="90">O23</f>
        <v>0.64775199999999999</v>
      </c>
      <c r="P24">
        <f t="shared" ref="P24:P26" si="91">P23</f>
        <v>0.60388900000000001</v>
      </c>
      <c r="Q24">
        <f t="shared" ref="Q24" si="92">Q23</f>
        <v>0.58197299999999996</v>
      </c>
      <c r="R24">
        <f t="shared" si="81"/>
        <v>0.644432</v>
      </c>
      <c r="S24">
        <f t="shared" ref="S24:S25" si="93">S23</f>
        <v>0.64556800000000003</v>
      </c>
      <c r="T24">
        <f t="shared" ref="T24:T25" si="94">T23</f>
        <v>0.594831</v>
      </c>
      <c r="U24">
        <v>0.55933500000000003</v>
      </c>
      <c r="V24">
        <f t="shared" ref="V24:V26" si="95">V23</f>
        <v>0.60095600000000005</v>
      </c>
      <c r="W24">
        <f t="shared" ref="W24:W27" si="96">W23</f>
        <v>0.58198499999999997</v>
      </c>
    </row>
    <row r="25" spans="1:23" x14ac:dyDescent="0.4">
      <c r="A25" s="4">
        <v>2.3552000000000001E-8</v>
      </c>
      <c r="B25">
        <f t="shared" si="84"/>
        <v>0.62126899999999996</v>
      </c>
      <c r="C25">
        <f t="shared" ref="C25:D25" si="97">C24</f>
        <v>0.64775199999999999</v>
      </c>
      <c r="D25">
        <f t="shared" si="97"/>
        <v>0.60388900000000001</v>
      </c>
      <c r="E25">
        <v>0.58221199999999995</v>
      </c>
      <c r="F25">
        <v>0.64457299999999995</v>
      </c>
      <c r="G25">
        <f t="shared" si="86"/>
        <v>0.64556800000000003</v>
      </c>
      <c r="H25">
        <f t="shared" si="86"/>
        <v>0.594831</v>
      </c>
      <c r="I25">
        <f t="shared" ref="I25:I27" si="98">I24</f>
        <v>0.55933500000000003</v>
      </c>
      <c r="J25">
        <f t="shared" si="87"/>
        <v>0.60095600000000005</v>
      </c>
      <c r="K25">
        <f t="shared" si="88"/>
        <v>0.58198499999999997</v>
      </c>
      <c r="L25">
        <v>1000000000</v>
      </c>
      <c r="M25">
        <f t="shared" si="13"/>
        <v>23.552000000000003</v>
      </c>
      <c r="N25">
        <f t="shared" si="89"/>
        <v>0.62126899999999996</v>
      </c>
      <c r="O25">
        <f t="shared" si="90"/>
        <v>0.64775199999999999</v>
      </c>
      <c r="P25">
        <f t="shared" si="91"/>
        <v>0.60388900000000001</v>
      </c>
      <c r="Q25">
        <v>0.58221199999999995</v>
      </c>
      <c r="R25">
        <v>0.64457299999999995</v>
      </c>
      <c r="S25">
        <f t="shared" si="93"/>
        <v>0.64556800000000003</v>
      </c>
      <c r="T25">
        <f t="shared" si="94"/>
        <v>0.594831</v>
      </c>
      <c r="U25">
        <f t="shared" ref="U25:U27" si="99">U24</f>
        <v>0.55933500000000003</v>
      </c>
      <c r="V25">
        <f t="shared" si="95"/>
        <v>0.60095600000000005</v>
      </c>
      <c r="W25">
        <f t="shared" si="96"/>
        <v>0.58198499999999997</v>
      </c>
    </row>
    <row r="26" spans="1:23" x14ac:dyDescent="0.4">
      <c r="A26" s="4">
        <v>2.4064E-8</v>
      </c>
      <c r="B26">
        <f t="shared" si="84"/>
        <v>0.62126899999999996</v>
      </c>
      <c r="C26">
        <v>0.64805000000000001</v>
      </c>
      <c r="D26">
        <f t="shared" ref="D26:E26" si="100">D25</f>
        <v>0.60388900000000001</v>
      </c>
      <c r="E26">
        <f t="shared" si="100"/>
        <v>0.58221199999999995</v>
      </c>
      <c r="F26">
        <f t="shared" ref="F26:F37" si="101">F25</f>
        <v>0.64457299999999995</v>
      </c>
      <c r="G26">
        <v>0.64600400000000002</v>
      </c>
      <c r="H26">
        <v>0.59511599999999998</v>
      </c>
      <c r="I26">
        <f t="shared" si="98"/>
        <v>0.55933500000000003</v>
      </c>
      <c r="J26">
        <f t="shared" si="87"/>
        <v>0.60095600000000005</v>
      </c>
      <c r="K26">
        <f t="shared" si="88"/>
        <v>0.58198499999999997</v>
      </c>
      <c r="L26">
        <v>1000000000</v>
      </c>
      <c r="M26">
        <f t="shared" si="13"/>
        <v>24.064</v>
      </c>
      <c r="N26">
        <f t="shared" si="89"/>
        <v>0.62126899999999996</v>
      </c>
      <c r="O26">
        <v>0.64805000000000001</v>
      </c>
      <c r="P26">
        <f t="shared" si="91"/>
        <v>0.60388900000000001</v>
      </c>
      <c r="Q26">
        <f t="shared" ref="Q26" si="102">Q25</f>
        <v>0.58221199999999995</v>
      </c>
      <c r="R26">
        <f t="shared" ref="R26:R37" si="103">R25</f>
        <v>0.64457299999999995</v>
      </c>
      <c r="S26">
        <v>0.64600400000000002</v>
      </c>
      <c r="T26">
        <v>0.59511599999999998</v>
      </c>
      <c r="U26">
        <f t="shared" si="99"/>
        <v>0.55933500000000003</v>
      </c>
      <c r="V26">
        <f t="shared" si="95"/>
        <v>0.60095600000000005</v>
      </c>
      <c r="W26">
        <f t="shared" si="96"/>
        <v>0.58198499999999997</v>
      </c>
    </row>
    <row r="27" spans="1:23" x14ac:dyDescent="0.4">
      <c r="A27" s="4">
        <v>2.4319999999999999E-8</v>
      </c>
      <c r="B27">
        <f t="shared" si="84"/>
        <v>0.62126899999999996</v>
      </c>
      <c r="C27">
        <f t="shared" ref="C27:C38" si="104">C26</f>
        <v>0.64805000000000001</v>
      </c>
      <c r="D27">
        <v>0.60425700000000004</v>
      </c>
      <c r="E27">
        <v>0.58243699999999998</v>
      </c>
      <c r="F27">
        <f t="shared" si="101"/>
        <v>0.64457299999999995</v>
      </c>
      <c r="G27">
        <f t="shared" ref="G27:G28" si="105">G26</f>
        <v>0.64600400000000002</v>
      </c>
      <c r="H27">
        <f t="shared" ref="H27:H31" si="106">H26</f>
        <v>0.59511599999999998</v>
      </c>
      <c r="I27">
        <f t="shared" si="98"/>
        <v>0.55933500000000003</v>
      </c>
      <c r="J27">
        <v>0.60151500000000002</v>
      </c>
      <c r="K27">
        <f t="shared" si="88"/>
        <v>0.58198499999999997</v>
      </c>
      <c r="L27">
        <v>1000000000</v>
      </c>
      <c r="M27">
        <f t="shared" si="13"/>
        <v>24.32</v>
      </c>
      <c r="N27">
        <f t="shared" si="89"/>
        <v>0.62126899999999996</v>
      </c>
      <c r="O27">
        <f t="shared" ref="O27:O38" si="107">O26</f>
        <v>0.64805000000000001</v>
      </c>
      <c r="P27">
        <v>0.60425700000000004</v>
      </c>
      <c r="Q27">
        <v>0.58243699999999998</v>
      </c>
      <c r="R27">
        <f t="shared" si="103"/>
        <v>0.64457299999999995</v>
      </c>
      <c r="S27">
        <f t="shared" ref="S27:S28" si="108">S26</f>
        <v>0.64600400000000002</v>
      </c>
      <c r="T27">
        <f t="shared" ref="T27:T35" si="109">T26</f>
        <v>0.59511599999999998</v>
      </c>
      <c r="U27">
        <f t="shared" si="99"/>
        <v>0.55933500000000003</v>
      </c>
      <c r="V27">
        <v>0.60151500000000002</v>
      </c>
      <c r="W27">
        <f t="shared" si="96"/>
        <v>0.58198499999999997</v>
      </c>
    </row>
    <row r="28" spans="1:23" x14ac:dyDescent="0.4">
      <c r="A28" s="4">
        <v>2.4576000000000001E-8</v>
      </c>
      <c r="B28">
        <v>0.62196700000000005</v>
      </c>
      <c r="C28">
        <f t="shared" si="104"/>
        <v>0.64805000000000001</v>
      </c>
      <c r="D28">
        <f t="shared" ref="D28:D29" si="110">D27</f>
        <v>0.60425700000000004</v>
      </c>
      <c r="E28">
        <f>E27</f>
        <v>0.58243699999999998</v>
      </c>
      <c r="F28">
        <f t="shared" si="101"/>
        <v>0.64457299999999995</v>
      </c>
      <c r="G28">
        <f t="shared" si="105"/>
        <v>0.64600400000000002</v>
      </c>
      <c r="H28">
        <f t="shared" si="106"/>
        <v>0.59511599999999998</v>
      </c>
      <c r="I28">
        <v>0.56001100000000004</v>
      </c>
      <c r="J28">
        <f t="shared" ref="J28:J29" si="111">J27</f>
        <v>0.60151500000000002</v>
      </c>
      <c r="K28">
        <v>0.58238100000000004</v>
      </c>
      <c r="L28">
        <v>1000000000</v>
      </c>
      <c r="M28">
        <f t="shared" si="13"/>
        <v>24.576000000000001</v>
      </c>
      <c r="N28">
        <v>0.62196700000000005</v>
      </c>
      <c r="O28">
        <f t="shared" si="107"/>
        <v>0.64805000000000001</v>
      </c>
      <c r="P28">
        <f t="shared" ref="P28:P30" si="112">P27</f>
        <v>0.60425700000000004</v>
      </c>
      <c r="Q28">
        <f>Q27</f>
        <v>0.58243699999999998</v>
      </c>
      <c r="R28">
        <f t="shared" si="103"/>
        <v>0.64457299999999995</v>
      </c>
      <c r="S28">
        <f t="shared" si="108"/>
        <v>0.64600400000000002</v>
      </c>
      <c r="T28">
        <f t="shared" si="109"/>
        <v>0.59511599999999998</v>
      </c>
      <c r="U28">
        <v>0.56001100000000004</v>
      </c>
      <c r="V28">
        <f t="shared" ref="V28:V29" si="113">V27</f>
        <v>0.60151500000000002</v>
      </c>
      <c r="W28">
        <v>0.58238100000000004</v>
      </c>
    </row>
    <row r="29" spans="1:23" x14ac:dyDescent="0.4">
      <c r="A29" s="4">
        <v>2.4704000000000001E-8</v>
      </c>
      <c r="B29">
        <f t="shared" ref="B29:B31" si="114">B28</f>
        <v>0.62196700000000005</v>
      </c>
      <c r="C29">
        <f t="shared" si="104"/>
        <v>0.64805000000000001</v>
      </c>
      <c r="D29">
        <f t="shared" si="110"/>
        <v>0.60425700000000004</v>
      </c>
      <c r="E29">
        <v>0.58234399999999997</v>
      </c>
      <c r="F29">
        <f t="shared" si="101"/>
        <v>0.64457299999999995</v>
      </c>
      <c r="G29">
        <v>0.64607099999999995</v>
      </c>
      <c r="H29">
        <f t="shared" si="106"/>
        <v>0.59511599999999998</v>
      </c>
      <c r="I29">
        <f t="shared" ref="I29:I30" si="115">I28</f>
        <v>0.56001100000000004</v>
      </c>
      <c r="J29">
        <f t="shared" si="111"/>
        <v>0.60151500000000002</v>
      </c>
      <c r="K29">
        <f t="shared" ref="K29:K30" si="116">K28</f>
        <v>0.58238100000000004</v>
      </c>
      <c r="L29">
        <v>1000000000</v>
      </c>
      <c r="M29">
        <f t="shared" si="13"/>
        <v>24.704000000000001</v>
      </c>
      <c r="N29">
        <f t="shared" ref="N29:N31" si="117">N28</f>
        <v>0.62196700000000005</v>
      </c>
      <c r="O29">
        <f t="shared" si="107"/>
        <v>0.64805000000000001</v>
      </c>
      <c r="P29">
        <f t="shared" si="112"/>
        <v>0.60425700000000004</v>
      </c>
      <c r="Q29">
        <v>0.58234399999999997</v>
      </c>
      <c r="R29">
        <f t="shared" si="103"/>
        <v>0.64457299999999995</v>
      </c>
      <c r="S29">
        <v>0.64607099999999995</v>
      </c>
      <c r="T29">
        <f t="shared" si="109"/>
        <v>0.59511599999999998</v>
      </c>
      <c r="U29">
        <f t="shared" ref="U29:U30" si="118">U28</f>
        <v>0.56001100000000004</v>
      </c>
      <c r="V29">
        <f t="shared" si="113"/>
        <v>0.60151500000000002</v>
      </c>
      <c r="W29">
        <f t="shared" ref="W29:W30" si="119">W28</f>
        <v>0.58238100000000004</v>
      </c>
    </row>
    <row r="30" spans="1:23" x14ac:dyDescent="0.4">
      <c r="A30" s="4">
        <v>2.4832E-8</v>
      </c>
      <c r="B30">
        <f t="shared" si="114"/>
        <v>0.62196700000000005</v>
      </c>
      <c r="C30">
        <f t="shared" si="104"/>
        <v>0.64805000000000001</v>
      </c>
      <c r="D30">
        <f t="shared" ref="D30:E30" si="120">D29</f>
        <v>0.60425700000000004</v>
      </c>
      <c r="E30">
        <f t="shared" si="120"/>
        <v>0.58234399999999997</v>
      </c>
      <c r="F30">
        <f t="shared" si="101"/>
        <v>0.64457299999999995</v>
      </c>
      <c r="G30">
        <f>G29</f>
        <v>0.64607099999999995</v>
      </c>
      <c r="H30">
        <f t="shared" si="106"/>
        <v>0.59511599999999998</v>
      </c>
      <c r="I30">
        <f t="shared" si="115"/>
        <v>0.56001100000000004</v>
      </c>
      <c r="J30">
        <v>0.60163299999999997</v>
      </c>
      <c r="K30">
        <f t="shared" si="116"/>
        <v>0.58238100000000004</v>
      </c>
      <c r="L30">
        <v>1000000000</v>
      </c>
      <c r="M30">
        <f t="shared" si="13"/>
        <v>24.832000000000001</v>
      </c>
      <c r="N30">
        <f t="shared" si="117"/>
        <v>0.62196700000000005</v>
      </c>
      <c r="O30">
        <f t="shared" si="107"/>
        <v>0.64805000000000001</v>
      </c>
      <c r="P30">
        <f t="shared" si="112"/>
        <v>0.60425700000000004</v>
      </c>
      <c r="Q30">
        <f t="shared" ref="Q30" si="121">Q29</f>
        <v>0.58234399999999997</v>
      </c>
      <c r="R30">
        <f t="shared" si="103"/>
        <v>0.64457299999999995</v>
      </c>
      <c r="S30">
        <f>S29</f>
        <v>0.64607099999999995</v>
      </c>
      <c r="T30">
        <f t="shared" si="109"/>
        <v>0.59511599999999998</v>
      </c>
      <c r="U30">
        <f t="shared" si="118"/>
        <v>0.56001100000000004</v>
      </c>
      <c r="V30">
        <v>0.60163299999999997</v>
      </c>
      <c r="W30">
        <f t="shared" si="119"/>
        <v>0.58238100000000004</v>
      </c>
    </row>
    <row r="31" spans="1:23" x14ac:dyDescent="0.4">
      <c r="A31" s="4">
        <v>2.4896E-8</v>
      </c>
      <c r="B31">
        <f t="shared" si="114"/>
        <v>0.62196700000000005</v>
      </c>
      <c r="C31">
        <f t="shared" si="104"/>
        <v>0.64805000000000001</v>
      </c>
      <c r="D31">
        <v>0.60436999999999996</v>
      </c>
      <c r="E31">
        <v>0.58192200000000005</v>
      </c>
      <c r="F31">
        <f t="shared" si="101"/>
        <v>0.64457299999999995</v>
      </c>
      <c r="G31">
        <v>0.645733</v>
      </c>
      <c r="H31">
        <f t="shared" si="106"/>
        <v>0.59511599999999998</v>
      </c>
      <c r="I31">
        <v>0.56022899999999998</v>
      </c>
      <c r="J31">
        <f t="shared" ref="J31:J33" si="122">J30</f>
        <v>0.60163299999999997</v>
      </c>
      <c r="K31">
        <v>0.58249099999999998</v>
      </c>
      <c r="L31">
        <v>1000000000</v>
      </c>
      <c r="M31">
        <f t="shared" si="13"/>
        <v>24.896000000000001</v>
      </c>
      <c r="N31">
        <f t="shared" si="117"/>
        <v>0.62196700000000005</v>
      </c>
      <c r="O31">
        <f t="shared" si="107"/>
        <v>0.64805000000000001</v>
      </c>
      <c r="P31">
        <v>0.60436999999999996</v>
      </c>
      <c r="Q31">
        <v>0.58192200000000005</v>
      </c>
      <c r="R31">
        <f t="shared" si="103"/>
        <v>0.64457299999999995</v>
      </c>
      <c r="S31">
        <v>0.645733</v>
      </c>
      <c r="T31">
        <f t="shared" si="109"/>
        <v>0.59511599999999998</v>
      </c>
      <c r="U31">
        <v>0.56022899999999998</v>
      </c>
      <c r="V31">
        <f t="shared" ref="V31:V33" si="123">V30</f>
        <v>0.60163299999999997</v>
      </c>
      <c r="W31">
        <v>0.58249099999999998</v>
      </c>
    </row>
    <row r="32" spans="1:23" x14ac:dyDescent="0.4">
      <c r="A32" s="4">
        <v>2.496E-8</v>
      </c>
      <c r="B32">
        <v>0.62223200000000001</v>
      </c>
      <c r="C32">
        <f t="shared" si="104"/>
        <v>0.64805000000000001</v>
      </c>
      <c r="D32">
        <f t="shared" ref="D32:D39" si="124">D31</f>
        <v>0.60436999999999996</v>
      </c>
      <c r="E32">
        <f>E31</f>
        <v>0.58192200000000005</v>
      </c>
      <c r="F32">
        <f t="shared" si="101"/>
        <v>0.64457299999999995</v>
      </c>
      <c r="G32">
        <f t="shared" ref="G32:I32" si="125">G31</f>
        <v>0.645733</v>
      </c>
      <c r="H32">
        <f t="shared" si="125"/>
        <v>0.59511599999999998</v>
      </c>
      <c r="I32">
        <f t="shared" si="125"/>
        <v>0.56022899999999998</v>
      </c>
      <c r="J32">
        <f t="shared" si="122"/>
        <v>0.60163299999999997</v>
      </c>
      <c r="K32">
        <f t="shared" ref="K32:K34" si="126">K31</f>
        <v>0.58249099999999998</v>
      </c>
      <c r="L32">
        <v>1000000000</v>
      </c>
      <c r="M32">
        <f t="shared" si="13"/>
        <v>24.96</v>
      </c>
      <c r="N32">
        <v>0.62223200000000001</v>
      </c>
      <c r="O32">
        <f t="shared" si="107"/>
        <v>0.64805000000000001</v>
      </c>
      <c r="P32">
        <f t="shared" ref="P32:P42" si="127">P31</f>
        <v>0.60436999999999996</v>
      </c>
      <c r="Q32">
        <f>Q31</f>
        <v>0.58192200000000005</v>
      </c>
      <c r="R32">
        <f t="shared" si="103"/>
        <v>0.64457299999999995</v>
      </c>
      <c r="S32">
        <f t="shared" ref="S32:S33" si="128">S31</f>
        <v>0.645733</v>
      </c>
      <c r="T32">
        <f t="shared" si="109"/>
        <v>0.59511599999999998</v>
      </c>
      <c r="U32">
        <f t="shared" ref="U32" si="129">U31</f>
        <v>0.56022899999999998</v>
      </c>
      <c r="V32">
        <f t="shared" si="123"/>
        <v>0.60163299999999997</v>
      </c>
      <c r="W32">
        <f t="shared" ref="W32:W34" si="130">W31</f>
        <v>0.58249099999999998</v>
      </c>
    </row>
    <row r="33" spans="1:23" x14ac:dyDescent="0.4">
      <c r="A33" s="4">
        <v>2.5087999999999999E-8</v>
      </c>
      <c r="B33">
        <f t="shared" ref="B33:B36" si="131">B32</f>
        <v>0.62223200000000001</v>
      </c>
      <c r="C33">
        <f t="shared" si="104"/>
        <v>0.64805000000000001</v>
      </c>
      <c r="D33">
        <f t="shared" si="124"/>
        <v>0.60436999999999996</v>
      </c>
      <c r="E33">
        <v>0.58114399999999999</v>
      </c>
      <c r="F33">
        <f t="shared" si="101"/>
        <v>0.64457299999999995</v>
      </c>
      <c r="G33">
        <f t="shared" ref="G33:H33" si="132">G32</f>
        <v>0.645733</v>
      </c>
      <c r="H33">
        <f t="shared" si="132"/>
        <v>0.59511599999999998</v>
      </c>
      <c r="I33">
        <v>0.56006800000000001</v>
      </c>
      <c r="J33">
        <f t="shared" si="122"/>
        <v>0.60163299999999997</v>
      </c>
      <c r="K33">
        <f t="shared" si="126"/>
        <v>0.58249099999999998</v>
      </c>
      <c r="L33">
        <v>1000000000</v>
      </c>
      <c r="M33">
        <f t="shared" si="13"/>
        <v>25.088000000000001</v>
      </c>
      <c r="N33">
        <f t="shared" ref="N33:N36" si="133">N32</f>
        <v>0.62223200000000001</v>
      </c>
      <c r="O33">
        <f t="shared" si="107"/>
        <v>0.64805000000000001</v>
      </c>
      <c r="P33">
        <f t="shared" si="127"/>
        <v>0.60436999999999996</v>
      </c>
      <c r="Q33">
        <v>0.58114399999999999</v>
      </c>
      <c r="R33">
        <f t="shared" si="103"/>
        <v>0.64457299999999995</v>
      </c>
      <c r="S33">
        <f t="shared" si="128"/>
        <v>0.645733</v>
      </c>
      <c r="T33">
        <f t="shared" si="109"/>
        <v>0.59511599999999998</v>
      </c>
      <c r="U33">
        <v>0.56006800000000001</v>
      </c>
      <c r="V33">
        <f t="shared" si="123"/>
        <v>0.60163299999999997</v>
      </c>
      <c r="W33">
        <f t="shared" si="130"/>
        <v>0.58249099999999998</v>
      </c>
    </row>
    <row r="34" spans="1:23" x14ac:dyDescent="0.4">
      <c r="A34" s="4">
        <v>2.5119999999999999E-8</v>
      </c>
      <c r="B34">
        <f t="shared" si="131"/>
        <v>0.62223200000000001</v>
      </c>
      <c r="C34">
        <f t="shared" si="104"/>
        <v>0.64805000000000001</v>
      </c>
      <c r="D34">
        <f t="shared" si="124"/>
        <v>0.60436999999999996</v>
      </c>
      <c r="E34">
        <f t="shared" ref="E34:E36" si="134">E33</f>
        <v>0.58114399999999999</v>
      </c>
      <c r="F34">
        <f t="shared" si="101"/>
        <v>0.64457299999999995</v>
      </c>
      <c r="G34">
        <v>0.64491500000000002</v>
      </c>
      <c r="H34">
        <f t="shared" ref="H34:I35" si="135">H33</f>
        <v>0.59511599999999998</v>
      </c>
      <c r="I34">
        <f t="shared" si="135"/>
        <v>0.56006800000000001</v>
      </c>
      <c r="J34">
        <v>0.60112600000000005</v>
      </c>
      <c r="K34">
        <f t="shared" si="126"/>
        <v>0.58249099999999998</v>
      </c>
      <c r="L34">
        <v>1000000000</v>
      </c>
      <c r="M34">
        <f t="shared" si="13"/>
        <v>25.12</v>
      </c>
      <c r="N34">
        <f t="shared" si="133"/>
        <v>0.62223200000000001</v>
      </c>
      <c r="O34">
        <f t="shared" si="107"/>
        <v>0.64805000000000001</v>
      </c>
      <c r="P34">
        <f t="shared" si="127"/>
        <v>0.60436999999999996</v>
      </c>
      <c r="Q34">
        <f t="shared" ref="Q34:Q36" si="136">Q33</f>
        <v>0.58114399999999999</v>
      </c>
      <c r="R34">
        <f t="shared" si="103"/>
        <v>0.64457299999999995</v>
      </c>
      <c r="S34">
        <v>0.64491500000000002</v>
      </c>
      <c r="T34">
        <f t="shared" si="109"/>
        <v>0.59511599999999998</v>
      </c>
      <c r="U34">
        <f t="shared" ref="U34:U35" si="137">U33</f>
        <v>0.56006800000000001</v>
      </c>
      <c r="V34">
        <v>0.60112600000000005</v>
      </c>
      <c r="W34">
        <f t="shared" si="130"/>
        <v>0.58249099999999998</v>
      </c>
    </row>
    <row r="35" spans="1:23" x14ac:dyDescent="0.4">
      <c r="A35" s="4">
        <v>2.5247999999999999E-8</v>
      </c>
      <c r="B35">
        <f t="shared" si="131"/>
        <v>0.62223200000000001</v>
      </c>
      <c r="C35">
        <f t="shared" si="104"/>
        <v>0.64805000000000001</v>
      </c>
      <c r="D35">
        <f t="shared" si="124"/>
        <v>0.60436999999999996</v>
      </c>
      <c r="E35">
        <f t="shared" si="134"/>
        <v>0.58114399999999999</v>
      </c>
      <c r="F35">
        <f t="shared" si="101"/>
        <v>0.64457299999999995</v>
      </c>
      <c r="G35">
        <f t="shared" ref="G35:G36" si="138">G34</f>
        <v>0.64491500000000002</v>
      </c>
      <c r="H35">
        <f t="shared" si="135"/>
        <v>0.59511599999999998</v>
      </c>
      <c r="I35">
        <f t="shared" si="135"/>
        <v>0.56006800000000001</v>
      </c>
      <c r="J35">
        <f t="shared" ref="J35:J41" si="139">J34</f>
        <v>0.60112600000000005</v>
      </c>
      <c r="K35">
        <v>0.58248500000000003</v>
      </c>
      <c r="L35">
        <v>1000000000</v>
      </c>
      <c r="M35">
        <f t="shared" si="13"/>
        <v>25.247999999999998</v>
      </c>
      <c r="N35">
        <f t="shared" si="133"/>
        <v>0.62223200000000001</v>
      </c>
      <c r="O35">
        <f t="shared" si="107"/>
        <v>0.64805000000000001</v>
      </c>
      <c r="P35">
        <f t="shared" si="127"/>
        <v>0.60436999999999996</v>
      </c>
      <c r="Q35">
        <f t="shared" si="136"/>
        <v>0.58114399999999999</v>
      </c>
      <c r="R35">
        <f t="shared" si="103"/>
        <v>0.64457299999999995</v>
      </c>
      <c r="S35">
        <f t="shared" ref="S35:S36" si="140">S34</f>
        <v>0.64491500000000002</v>
      </c>
      <c r="T35">
        <f t="shared" si="109"/>
        <v>0.59511599999999998</v>
      </c>
      <c r="U35">
        <f t="shared" si="137"/>
        <v>0.56006800000000001</v>
      </c>
      <c r="V35">
        <f t="shared" ref="V35:V41" si="141">V34</f>
        <v>0.60112600000000005</v>
      </c>
      <c r="W35">
        <v>0.58248500000000003</v>
      </c>
    </row>
    <row r="36" spans="1:23" x14ac:dyDescent="0.4">
      <c r="A36" s="4">
        <v>2.5279999999999999E-8</v>
      </c>
      <c r="B36">
        <f t="shared" si="131"/>
        <v>0.62223200000000001</v>
      </c>
      <c r="C36">
        <f t="shared" si="104"/>
        <v>0.64805000000000001</v>
      </c>
      <c r="D36">
        <f t="shared" si="124"/>
        <v>0.60436999999999996</v>
      </c>
      <c r="E36">
        <f t="shared" si="134"/>
        <v>0.58114399999999999</v>
      </c>
      <c r="F36">
        <f t="shared" si="101"/>
        <v>0.64457299999999995</v>
      </c>
      <c r="G36">
        <f t="shared" si="138"/>
        <v>0.64491500000000002</v>
      </c>
      <c r="H36">
        <v>0.596051</v>
      </c>
      <c r="I36">
        <v>0.55986000000000002</v>
      </c>
      <c r="J36">
        <f t="shared" si="139"/>
        <v>0.60112600000000005</v>
      </c>
      <c r="K36">
        <f t="shared" ref="K36:K42" si="142">K35</f>
        <v>0.58248500000000003</v>
      </c>
      <c r="L36">
        <v>1000000000</v>
      </c>
      <c r="M36">
        <f t="shared" si="13"/>
        <v>25.279999999999998</v>
      </c>
      <c r="N36">
        <f t="shared" si="133"/>
        <v>0.62223200000000001</v>
      </c>
      <c r="O36">
        <f t="shared" si="107"/>
        <v>0.64805000000000001</v>
      </c>
      <c r="P36">
        <f t="shared" si="127"/>
        <v>0.60436999999999996</v>
      </c>
      <c r="Q36">
        <f t="shared" si="136"/>
        <v>0.58114399999999999</v>
      </c>
      <c r="R36">
        <f t="shared" si="103"/>
        <v>0.64457299999999995</v>
      </c>
      <c r="S36">
        <f t="shared" si="140"/>
        <v>0.64491500000000002</v>
      </c>
      <c r="T36">
        <v>0.596051</v>
      </c>
      <c r="U36">
        <v>0.55986000000000002</v>
      </c>
      <c r="V36">
        <f t="shared" si="141"/>
        <v>0.60112600000000005</v>
      </c>
      <c r="W36">
        <f t="shared" ref="W36:W46" si="143">W35</f>
        <v>0.58248500000000003</v>
      </c>
    </row>
    <row r="37" spans="1:23" x14ac:dyDescent="0.4">
      <c r="A37" s="4">
        <v>2.5311999999999999E-8</v>
      </c>
      <c r="B37">
        <v>0.62218600000000002</v>
      </c>
      <c r="C37">
        <f t="shared" si="104"/>
        <v>0.64805000000000001</v>
      </c>
      <c r="D37">
        <f t="shared" si="124"/>
        <v>0.60436999999999996</v>
      </c>
      <c r="E37">
        <v>0.58009699999999997</v>
      </c>
      <c r="F37">
        <f t="shared" si="101"/>
        <v>0.64457299999999995</v>
      </c>
      <c r="G37">
        <v>0.64418399999999998</v>
      </c>
      <c r="H37">
        <f t="shared" ref="H37:H40" si="144">H36</f>
        <v>0.596051</v>
      </c>
      <c r="I37">
        <f t="shared" ref="I37:I45" si="145">I36</f>
        <v>0.55986000000000002</v>
      </c>
      <c r="J37">
        <f t="shared" si="139"/>
        <v>0.60112600000000005</v>
      </c>
      <c r="K37">
        <f t="shared" si="142"/>
        <v>0.58248500000000003</v>
      </c>
      <c r="L37">
        <v>1000000000</v>
      </c>
      <c r="M37">
        <f t="shared" si="13"/>
        <v>25.311999999999998</v>
      </c>
      <c r="N37">
        <v>0.62218600000000002</v>
      </c>
      <c r="O37">
        <f t="shared" si="107"/>
        <v>0.64805000000000001</v>
      </c>
      <c r="P37">
        <f t="shared" si="127"/>
        <v>0.60436999999999996</v>
      </c>
      <c r="Q37">
        <v>0.58009699999999997</v>
      </c>
      <c r="R37">
        <f t="shared" si="103"/>
        <v>0.64457299999999995</v>
      </c>
      <c r="S37">
        <v>0.64418399999999998</v>
      </c>
      <c r="T37">
        <f t="shared" ref="T37:T40" si="146">T36</f>
        <v>0.596051</v>
      </c>
      <c r="U37">
        <f t="shared" ref="U37:U45" si="147">U36</f>
        <v>0.55986000000000002</v>
      </c>
      <c r="V37">
        <f t="shared" si="141"/>
        <v>0.60112600000000005</v>
      </c>
      <c r="W37">
        <f t="shared" si="143"/>
        <v>0.58248500000000003</v>
      </c>
    </row>
    <row r="38" spans="1:23" x14ac:dyDescent="0.4">
      <c r="A38" s="4">
        <v>2.5375999999999998E-8</v>
      </c>
      <c r="B38">
        <f t="shared" ref="B38:B47" si="148">B37</f>
        <v>0.62218600000000002</v>
      </c>
      <c r="C38">
        <f t="shared" si="104"/>
        <v>0.64805000000000001</v>
      </c>
      <c r="D38">
        <f t="shared" si="124"/>
        <v>0.60436999999999996</v>
      </c>
      <c r="E38">
        <f>E37</f>
        <v>0.58009699999999997</v>
      </c>
      <c r="F38">
        <v>0.64520200000000005</v>
      </c>
      <c r="G38">
        <f>G37</f>
        <v>0.64418399999999998</v>
      </c>
      <c r="H38">
        <f t="shared" si="144"/>
        <v>0.596051</v>
      </c>
      <c r="I38">
        <f t="shared" si="145"/>
        <v>0.55986000000000002</v>
      </c>
      <c r="J38">
        <f t="shared" si="139"/>
        <v>0.60112600000000005</v>
      </c>
      <c r="K38">
        <f t="shared" si="142"/>
        <v>0.58248500000000003</v>
      </c>
      <c r="L38">
        <v>1000000000</v>
      </c>
      <c r="M38">
        <f t="shared" si="13"/>
        <v>25.375999999999998</v>
      </c>
      <c r="N38">
        <f t="shared" ref="N38:N47" si="149">N37</f>
        <v>0.62218600000000002</v>
      </c>
      <c r="O38">
        <f t="shared" si="107"/>
        <v>0.64805000000000001</v>
      </c>
      <c r="P38">
        <f t="shared" si="127"/>
        <v>0.60436999999999996</v>
      </c>
      <c r="Q38">
        <f>Q37</f>
        <v>0.58009699999999997</v>
      </c>
      <c r="R38">
        <v>0.64520200000000005</v>
      </c>
      <c r="S38">
        <f>S37</f>
        <v>0.64418399999999998</v>
      </c>
      <c r="T38">
        <f t="shared" si="146"/>
        <v>0.596051</v>
      </c>
      <c r="U38">
        <f t="shared" si="147"/>
        <v>0.55986000000000002</v>
      </c>
      <c r="V38">
        <f t="shared" si="141"/>
        <v>0.60112600000000005</v>
      </c>
      <c r="W38">
        <f t="shared" si="143"/>
        <v>0.58248500000000003</v>
      </c>
    </row>
    <row r="39" spans="1:23" x14ac:dyDescent="0.4">
      <c r="A39" s="4">
        <v>2.5408000000000002E-8</v>
      </c>
      <c r="B39">
        <f t="shared" si="148"/>
        <v>0.62218600000000002</v>
      </c>
      <c r="C39">
        <v>0.64880199999999999</v>
      </c>
      <c r="D39">
        <f t="shared" si="124"/>
        <v>0.60436999999999996</v>
      </c>
      <c r="E39">
        <v>0.57972999999999997</v>
      </c>
      <c r="F39">
        <f t="shared" ref="F39:G39" si="150">F38</f>
        <v>0.64520200000000005</v>
      </c>
      <c r="G39">
        <f t="shared" si="150"/>
        <v>0.64418399999999998</v>
      </c>
      <c r="H39">
        <f t="shared" si="144"/>
        <v>0.596051</v>
      </c>
      <c r="I39">
        <f t="shared" si="145"/>
        <v>0.55986000000000002</v>
      </c>
      <c r="J39">
        <f t="shared" si="139"/>
        <v>0.60112600000000005</v>
      </c>
      <c r="K39">
        <f t="shared" si="142"/>
        <v>0.58248500000000003</v>
      </c>
      <c r="L39">
        <v>1000000000</v>
      </c>
      <c r="M39">
        <f t="shared" si="13"/>
        <v>25.408000000000001</v>
      </c>
      <c r="N39">
        <f t="shared" si="149"/>
        <v>0.62218600000000002</v>
      </c>
      <c r="O39">
        <v>0.64880199999999999</v>
      </c>
      <c r="P39">
        <f t="shared" si="127"/>
        <v>0.60436999999999996</v>
      </c>
      <c r="Q39">
        <v>0.57972999999999997</v>
      </c>
      <c r="R39">
        <f t="shared" ref="R39:R42" si="151">R38</f>
        <v>0.64520200000000005</v>
      </c>
      <c r="S39">
        <f t="shared" ref="S39" si="152">S38</f>
        <v>0.64418399999999998</v>
      </c>
      <c r="T39">
        <f t="shared" si="146"/>
        <v>0.596051</v>
      </c>
      <c r="U39">
        <f t="shared" si="147"/>
        <v>0.55986000000000002</v>
      </c>
      <c r="V39">
        <f t="shared" si="141"/>
        <v>0.60112600000000005</v>
      </c>
      <c r="W39">
        <f t="shared" si="143"/>
        <v>0.58248500000000003</v>
      </c>
    </row>
    <row r="40" spans="1:23" x14ac:dyDescent="0.4">
      <c r="A40" s="4">
        <v>2.5440000000000001E-8</v>
      </c>
      <c r="B40">
        <f t="shared" si="148"/>
        <v>0.62218600000000002</v>
      </c>
      <c r="C40">
        <f t="shared" ref="C40:C43" si="153">C39</f>
        <v>0.64880199999999999</v>
      </c>
      <c r="D40">
        <f t="shared" ref="D40:F42" si="154">D39</f>
        <v>0.60436999999999996</v>
      </c>
      <c r="E40">
        <f t="shared" si="154"/>
        <v>0.57972999999999997</v>
      </c>
      <c r="F40">
        <f t="shared" si="154"/>
        <v>0.64520200000000005</v>
      </c>
      <c r="G40">
        <v>0.64377300000000004</v>
      </c>
      <c r="H40">
        <f t="shared" si="144"/>
        <v>0.596051</v>
      </c>
      <c r="I40">
        <f t="shared" si="145"/>
        <v>0.55986000000000002</v>
      </c>
      <c r="J40">
        <f t="shared" si="139"/>
        <v>0.60112600000000005</v>
      </c>
      <c r="K40">
        <f t="shared" si="142"/>
        <v>0.58248500000000003</v>
      </c>
      <c r="L40">
        <v>1000000000</v>
      </c>
      <c r="M40">
        <f t="shared" si="13"/>
        <v>25.44</v>
      </c>
      <c r="N40">
        <f t="shared" si="149"/>
        <v>0.62218600000000002</v>
      </c>
      <c r="O40">
        <f t="shared" ref="O40:O43" si="155">O39</f>
        <v>0.64880199999999999</v>
      </c>
      <c r="P40">
        <f t="shared" si="127"/>
        <v>0.60436999999999996</v>
      </c>
      <c r="Q40">
        <f t="shared" ref="Q40:Q42" si="156">Q39</f>
        <v>0.57972999999999997</v>
      </c>
      <c r="R40">
        <f t="shared" si="151"/>
        <v>0.64520200000000005</v>
      </c>
      <c r="S40">
        <v>0.64377300000000004</v>
      </c>
      <c r="T40">
        <f t="shared" si="146"/>
        <v>0.596051</v>
      </c>
      <c r="U40">
        <f t="shared" si="147"/>
        <v>0.55986000000000002</v>
      </c>
      <c r="V40">
        <f t="shared" si="141"/>
        <v>0.60112600000000005</v>
      </c>
      <c r="W40">
        <f t="shared" si="143"/>
        <v>0.58248500000000003</v>
      </c>
    </row>
    <row r="41" spans="1:23" x14ac:dyDescent="0.4">
      <c r="A41" s="4">
        <v>2.5472000000000001E-8</v>
      </c>
      <c r="B41">
        <f t="shared" si="148"/>
        <v>0.62218600000000002</v>
      </c>
      <c r="C41">
        <f t="shared" si="153"/>
        <v>0.64880199999999999</v>
      </c>
      <c r="D41">
        <f t="shared" si="154"/>
        <v>0.60436999999999996</v>
      </c>
      <c r="E41">
        <f t="shared" si="154"/>
        <v>0.57972999999999997</v>
      </c>
      <c r="F41">
        <f t="shared" si="154"/>
        <v>0.64520200000000005</v>
      </c>
      <c r="G41">
        <f t="shared" ref="G41:G43" si="157">G40</f>
        <v>0.64377300000000004</v>
      </c>
      <c r="H41">
        <v>0.59637799999999996</v>
      </c>
      <c r="I41">
        <f t="shared" si="145"/>
        <v>0.55986000000000002</v>
      </c>
      <c r="J41">
        <f t="shared" si="139"/>
        <v>0.60112600000000005</v>
      </c>
      <c r="K41">
        <f t="shared" si="142"/>
        <v>0.58248500000000003</v>
      </c>
      <c r="L41">
        <v>1000000000</v>
      </c>
      <c r="M41">
        <f t="shared" si="13"/>
        <v>25.472000000000001</v>
      </c>
      <c r="N41">
        <f t="shared" si="149"/>
        <v>0.62218600000000002</v>
      </c>
      <c r="O41">
        <f t="shared" si="155"/>
        <v>0.64880199999999999</v>
      </c>
      <c r="P41">
        <f t="shared" si="127"/>
        <v>0.60436999999999996</v>
      </c>
      <c r="Q41">
        <f t="shared" si="156"/>
        <v>0.57972999999999997</v>
      </c>
      <c r="R41">
        <f t="shared" si="151"/>
        <v>0.64520200000000005</v>
      </c>
      <c r="S41">
        <f t="shared" ref="S41:S43" si="158">S40</f>
        <v>0.64377300000000004</v>
      </c>
      <c r="T41">
        <v>0.59637799999999996</v>
      </c>
      <c r="U41">
        <f t="shared" si="147"/>
        <v>0.55986000000000002</v>
      </c>
      <c r="V41">
        <f t="shared" si="141"/>
        <v>0.60112600000000005</v>
      </c>
      <c r="W41">
        <f t="shared" si="143"/>
        <v>0.58248500000000003</v>
      </c>
    </row>
    <row r="42" spans="1:23" x14ac:dyDescent="0.4">
      <c r="A42" s="4">
        <v>2.5536000000000001E-8</v>
      </c>
      <c r="B42">
        <f t="shared" si="148"/>
        <v>0.62218600000000002</v>
      </c>
      <c r="C42">
        <f t="shared" si="153"/>
        <v>0.64880199999999999</v>
      </c>
      <c r="D42">
        <f t="shared" si="154"/>
        <v>0.60436999999999996</v>
      </c>
      <c r="E42">
        <f t="shared" si="154"/>
        <v>0.57972999999999997</v>
      </c>
      <c r="F42">
        <f t="shared" si="154"/>
        <v>0.64520200000000005</v>
      </c>
      <c r="G42">
        <f t="shared" si="157"/>
        <v>0.64377300000000004</v>
      </c>
      <c r="H42">
        <f t="shared" ref="H42:H44" si="159">H41</f>
        <v>0.59637799999999996</v>
      </c>
      <c r="I42">
        <f t="shared" si="145"/>
        <v>0.55986000000000002</v>
      </c>
      <c r="J42">
        <v>0.60002800000000001</v>
      </c>
      <c r="K42">
        <f t="shared" si="142"/>
        <v>0.58248500000000003</v>
      </c>
      <c r="L42">
        <v>1000000000</v>
      </c>
      <c r="M42">
        <f t="shared" si="13"/>
        <v>25.536000000000001</v>
      </c>
      <c r="N42">
        <f t="shared" si="149"/>
        <v>0.62218600000000002</v>
      </c>
      <c r="O42">
        <f t="shared" si="155"/>
        <v>0.64880199999999999</v>
      </c>
      <c r="P42">
        <f t="shared" si="127"/>
        <v>0.60436999999999996</v>
      </c>
      <c r="Q42">
        <f t="shared" si="156"/>
        <v>0.57972999999999997</v>
      </c>
      <c r="R42">
        <f t="shared" si="151"/>
        <v>0.64520200000000005</v>
      </c>
      <c r="S42">
        <f t="shared" si="158"/>
        <v>0.64377300000000004</v>
      </c>
      <c r="T42">
        <f t="shared" ref="T42:T44" si="160">T41</f>
        <v>0.59637799999999996</v>
      </c>
      <c r="U42">
        <f t="shared" si="147"/>
        <v>0.55986000000000002</v>
      </c>
      <c r="V42">
        <v>0.60002800000000001</v>
      </c>
      <c r="W42">
        <f t="shared" si="143"/>
        <v>0.58248500000000003</v>
      </c>
    </row>
    <row r="43" spans="1:23" x14ac:dyDescent="0.4">
      <c r="A43" s="4">
        <v>2.5568000000000001E-8</v>
      </c>
      <c r="B43">
        <f t="shared" si="148"/>
        <v>0.62218600000000002</v>
      </c>
      <c r="C43">
        <f t="shared" si="153"/>
        <v>0.64880199999999999</v>
      </c>
      <c r="D43">
        <v>0.60403399999999996</v>
      </c>
      <c r="E43">
        <v>0.57907200000000003</v>
      </c>
      <c r="F43">
        <v>0.64511099999999999</v>
      </c>
      <c r="G43">
        <f t="shared" si="157"/>
        <v>0.64377300000000004</v>
      </c>
      <c r="H43">
        <f t="shared" si="159"/>
        <v>0.59637799999999996</v>
      </c>
      <c r="I43">
        <f t="shared" si="145"/>
        <v>0.55986000000000002</v>
      </c>
      <c r="J43">
        <f t="shared" ref="J43:K46" si="161">J42</f>
        <v>0.60002800000000001</v>
      </c>
      <c r="K43">
        <f t="shared" si="161"/>
        <v>0.58248500000000003</v>
      </c>
      <c r="L43">
        <v>1000000000</v>
      </c>
      <c r="M43">
        <f t="shared" si="13"/>
        <v>25.568000000000001</v>
      </c>
      <c r="N43">
        <f t="shared" si="149"/>
        <v>0.62218600000000002</v>
      </c>
      <c r="O43">
        <f t="shared" si="155"/>
        <v>0.64880199999999999</v>
      </c>
      <c r="P43">
        <v>0.60403399999999996</v>
      </c>
      <c r="Q43">
        <v>0.57907200000000003</v>
      </c>
      <c r="R43">
        <v>0.64511099999999999</v>
      </c>
      <c r="S43">
        <f t="shared" si="158"/>
        <v>0.64377300000000004</v>
      </c>
      <c r="T43">
        <f t="shared" si="160"/>
        <v>0.59637799999999996</v>
      </c>
      <c r="U43">
        <f t="shared" si="147"/>
        <v>0.55986000000000002</v>
      </c>
      <c r="V43">
        <f t="shared" ref="V43:V49" si="162">V42</f>
        <v>0.60002800000000001</v>
      </c>
      <c r="W43">
        <f t="shared" si="143"/>
        <v>0.58248500000000003</v>
      </c>
    </row>
    <row r="44" spans="1:23" x14ac:dyDescent="0.4">
      <c r="A44" s="4">
        <v>2.5600000000000001E-8</v>
      </c>
      <c r="B44">
        <f t="shared" si="148"/>
        <v>0.62218600000000002</v>
      </c>
      <c r="C44">
        <v>0.64892499999999997</v>
      </c>
      <c r="D44">
        <f t="shared" ref="D44:D51" si="163">D43</f>
        <v>0.60403399999999996</v>
      </c>
      <c r="E44">
        <f t="shared" ref="E44:E50" si="164">E43</f>
        <v>0.57907200000000003</v>
      </c>
      <c r="F44">
        <f t="shared" ref="F44:F49" si="165">F43</f>
        <v>0.64511099999999999</v>
      </c>
      <c r="G44">
        <v>0.64336899999999997</v>
      </c>
      <c r="H44">
        <f t="shared" si="159"/>
        <v>0.59637799999999996</v>
      </c>
      <c r="I44">
        <f t="shared" si="145"/>
        <v>0.55986000000000002</v>
      </c>
      <c r="J44">
        <f t="shared" si="161"/>
        <v>0.60002800000000001</v>
      </c>
      <c r="K44">
        <f t="shared" si="161"/>
        <v>0.58248500000000003</v>
      </c>
      <c r="L44">
        <v>1000000000</v>
      </c>
      <c r="M44">
        <f t="shared" si="13"/>
        <v>25.6</v>
      </c>
      <c r="N44">
        <f t="shared" si="149"/>
        <v>0.62218600000000002</v>
      </c>
      <c r="O44">
        <v>0.64892499999999997</v>
      </c>
      <c r="P44">
        <f t="shared" ref="P44:P51" si="166">P43</f>
        <v>0.60403399999999996</v>
      </c>
      <c r="Q44">
        <f t="shared" ref="Q44:Q50" si="167">Q43</f>
        <v>0.57907200000000003</v>
      </c>
      <c r="R44">
        <f t="shared" ref="R44:R49" si="168">R43</f>
        <v>0.64511099999999999</v>
      </c>
      <c r="S44">
        <v>0.64336899999999997</v>
      </c>
      <c r="T44">
        <f t="shared" si="160"/>
        <v>0.59637799999999996</v>
      </c>
      <c r="U44">
        <f t="shared" si="147"/>
        <v>0.55986000000000002</v>
      </c>
      <c r="V44">
        <f t="shared" si="162"/>
        <v>0.60002800000000001</v>
      </c>
      <c r="W44">
        <f t="shared" si="143"/>
        <v>0.58248500000000003</v>
      </c>
    </row>
    <row r="45" spans="1:23" x14ac:dyDescent="0.4">
      <c r="A45" s="4">
        <v>2.5632000000000001E-8</v>
      </c>
      <c r="B45">
        <f t="shared" si="148"/>
        <v>0.62218600000000002</v>
      </c>
      <c r="C45">
        <f t="shared" ref="C45:C48" si="169">C44</f>
        <v>0.64892499999999997</v>
      </c>
      <c r="D45">
        <f t="shared" si="163"/>
        <v>0.60403399999999996</v>
      </c>
      <c r="E45">
        <f t="shared" si="164"/>
        <v>0.57907200000000003</v>
      </c>
      <c r="F45">
        <f t="shared" si="165"/>
        <v>0.64511099999999999</v>
      </c>
      <c r="G45">
        <f>G44</f>
        <v>0.64336899999999997</v>
      </c>
      <c r="H45">
        <v>0.59674400000000005</v>
      </c>
      <c r="I45">
        <f t="shared" si="145"/>
        <v>0.55986000000000002</v>
      </c>
      <c r="J45">
        <f t="shared" si="161"/>
        <v>0.60002800000000001</v>
      </c>
      <c r="K45">
        <f t="shared" si="161"/>
        <v>0.58248500000000003</v>
      </c>
      <c r="L45">
        <v>1000000000</v>
      </c>
      <c r="M45">
        <f t="shared" si="13"/>
        <v>25.632000000000001</v>
      </c>
      <c r="N45">
        <f t="shared" si="149"/>
        <v>0.62218600000000002</v>
      </c>
      <c r="O45">
        <f t="shared" ref="O45:O48" si="170">O44</f>
        <v>0.64892499999999997</v>
      </c>
      <c r="P45">
        <f t="shared" si="166"/>
        <v>0.60403399999999996</v>
      </c>
      <c r="Q45">
        <f t="shared" si="167"/>
        <v>0.57907200000000003</v>
      </c>
      <c r="R45">
        <f t="shared" si="168"/>
        <v>0.64511099999999999</v>
      </c>
      <c r="S45">
        <f>S44</f>
        <v>0.64336899999999997</v>
      </c>
      <c r="T45">
        <v>0.59674400000000005</v>
      </c>
      <c r="U45">
        <f t="shared" si="147"/>
        <v>0.55986000000000002</v>
      </c>
      <c r="V45">
        <f t="shared" si="162"/>
        <v>0.60002800000000001</v>
      </c>
      <c r="W45">
        <f t="shared" si="143"/>
        <v>0.58248500000000003</v>
      </c>
    </row>
    <row r="46" spans="1:23" x14ac:dyDescent="0.4">
      <c r="A46" s="4">
        <v>2.5647999999999999E-8</v>
      </c>
      <c r="B46">
        <f t="shared" si="148"/>
        <v>0.62218600000000002</v>
      </c>
      <c r="C46">
        <f t="shared" si="169"/>
        <v>0.64892499999999997</v>
      </c>
      <c r="D46">
        <f t="shared" si="163"/>
        <v>0.60403399999999996</v>
      </c>
      <c r="E46">
        <f t="shared" si="164"/>
        <v>0.57907200000000003</v>
      </c>
      <c r="F46">
        <f t="shared" si="165"/>
        <v>0.64511099999999999</v>
      </c>
      <c r="G46">
        <f t="shared" ref="G46:H46" si="171">G45</f>
        <v>0.64336899999999997</v>
      </c>
      <c r="H46">
        <f t="shared" si="171"/>
        <v>0.59674400000000005</v>
      </c>
      <c r="I46">
        <v>0.56030100000000005</v>
      </c>
      <c r="J46">
        <f t="shared" si="161"/>
        <v>0.60002800000000001</v>
      </c>
      <c r="K46">
        <f t="shared" si="161"/>
        <v>0.58248500000000003</v>
      </c>
      <c r="L46">
        <v>1000000000</v>
      </c>
      <c r="M46">
        <f t="shared" si="13"/>
        <v>25.648</v>
      </c>
      <c r="N46">
        <f t="shared" si="149"/>
        <v>0.62218600000000002</v>
      </c>
      <c r="O46">
        <f t="shared" si="170"/>
        <v>0.64892499999999997</v>
      </c>
      <c r="P46">
        <f t="shared" si="166"/>
        <v>0.60403399999999996</v>
      </c>
      <c r="Q46">
        <f t="shared" si="167"/>
        <v>0.57907200000000003</v>
      </c>
      <c r="R46">
        <f t="shared" si="168"/>
        <v>0.64511099999999999</v>
      </c>
      <c r="S46">
        <f t="shared" ref="S46:S47" si="172">S45</f>
        <v>0.64336899999999997</v>
      </c>
      <c r="T46">
        <f t="shared" ref="T46:T49" si="173">T45</f>
        <v>0.59674400000000005</v>
      </c>
      <c r="U46">
        <v>0.56030100000000005</v>
      </c>
      <c r="V46">
        <f t="shared" si="162"/>
        <v>0.60002800000000001</v>
      </c>
      <c r="W46">
        <f t="shared" si="143"/>
        <v>0.58248500000000003</v>
      </c>
    </row>
    <row r="47" spans="1:23" x14ac:dyDescent="0.4">
      <c r="A47" s="4">
        <v>2.5696000000000001E-8</v>
      </c>
      <c r="B47">
        <f t="shared" si="148"/>
        <v>0.62218600000000002</v>
      </c>
      <c r="C47">
        <f t="shared" si="169"/>
        <v>0.64892499999999997</v>
      </c>
      <c r="D47">
        <f t="shared" si="163"/>
        <v>0.60403399999999996</v>
      </c>
      <c r="E47">
        <f t="shared" si="164"/>
        <v>0.57907200000000003</v>
      </c>
      <c r="F47">
        <f t="shared" si="165"/>
        <v>0.64511099999999999</v>
      </c>
      <c r="G47">
        <f t="shared" ref="G47:J47" si="174">G46</f>
        <v>0.64336899999999997</v>
      </c>
      <c r="H47">
        <f t="shared" si="174"/>
        <v>0.59674400000000005</v>
      </c>
      <c r="I47">
        <f t="shared" si="174"/>
        <v>0.56030100000000005</v>
      </c>
      <c r="J47">
        <f t="shared" si="174"/>
        <v>0.60002800000000001</v>
      </c>
      <c r="K47">
        <v>0.58343500000000004</v>
      </c>
      <c r="L47">
        <v>1000000000</v>
      </c>
      <c r="M47">
        <f t="shared" si="13"/>
        <v>25.696000000000002</v>
      </c>
      <c r="N47">
        <f t="shared" si="149"/>
        <v>0.62218600000000002</v>
      </c>
      <c r="O47">
        <f t="shared" si="170"/>
        <v>0.64892499999999997</v>
      </c>
      <c r="P47">
        <f t="shared" si="166"/>
        <v>0.60403399999999996</v>
      </c>
      <c r="Q47">
        <f t="shared" si="167"/>
        <v>0.57907200000000003</v>
      </c>
      <c r="R47">
        <f t="shared" si="168"/>
        <v>0.64511099999999999</v>
      </c>
      <c r="S47">
        <f t="shared" si="172"/>
        <v>0.64336899999999997</v>
      </c>
      <c r="T47">
        <f t="shared" si="173"/>
        <v>0.59674400000000005</v>
      </c>
      <c r="U47">
        <f t="shared" ref="U47:U49" si="175">U46</f>
        <v>0.56030100000000005</v>
      </c>
      <c r="V47">
        <f t="shared" si="162"/>
        <v>0.60002800000000001</v>
      </c>
      <c r="W47">
        <v>0.58343500000000004</v>
      </c>
    </row>
    <row r="48" spans="1:23" x14ac:dyDescent="0.4">
      <c r="A48" s="4">
        <v>2.5728E-8</v>
      </c>
      <c r="B48">
        <v>0.62319199999999997</v>
      </c>
      <c r="C48">
        <f t="shared" si="169"/>
        <v>0.64892499999999997</v>
      </c>
      <c r="D48">
        <f t="shared" si="163"/>
        <v>0.60403399999999996</v>
      </c>
      <c r="E48">
        <f t="shared" si="164"/>
        <v>0.57907200000000003</v>
      </c>
      <c r="F48">
        <f t="shared" si="165"/>
        <v>0.64511099999999999</v>
      </c>
      <c r="G48">
        <v>0.64323900000000001</v>
      </c>
      <c r="H48">
        <f t="shared" ref="H48:K49" si="176">H47</f>
        <v>0.59674400000000005</v>
      </c>
      <c r="I48">
        <f t="shared" si="176"/>
        <v>0.56030100000000005</v>
      </c>
      <c r="J48">
        <f t="shared" si="176"/>
        <v>0.60002800000000001</v>
      </c>
      <c r="K48">
        <f t="shared" si="176"/>
        <v>0.58343500000000004</v>
      </c>
      <c r="L48">
        <v>1000000000</v>
      </c>
      <c r="M48">
        <f t="shared" si="13"/>
        <v>25.728000000000002</v>
      </c>
      <c r="N48">
        <v>0.62319199999999997</v>
      </c>
      <c r="O48">
        <f t="shared" si="170"/>
        <v>0.64892499999999997</v>
      </c>
      <c r="P48">
        <f t="shared" si="166"/>
        <v>0.60403399999999996</v>
      </c>
      <c r="Q48">
        <f t="shared" si="167"/>
        <v>0.57907200000000003</v>
      </c>
      <c r="R48">
        <f t="shared" si="168"/>
        <v>0.64511099999999999</v>
      </c>
      <c r="S48">
        <v>0.64323900000000001</v>
      </c>
      <c r="T48">
        <f t="shared" si="173"/>
        <v>0.59674400000000005</v>
      </c>
      <c r="U48">
        <f t="shared" si="175"/>
        <v>0.56030100000000005</v>
      </c>
      <c r="V48">
        <f t="shared" si="162"/>
        <v>0.60002800000000001</v>
      </c>
      <c r="W48">
        <f t="shared" ref="W48:W49" si="177">W47</f>
        <v>0.58343500000000004</v>
      </c>
    </row>
    <row r="49" spans="1:23" x14ac:dyDescent="0.4">
      <c r="A49" s="4">
        <v>2.576E-8</v>
      </c>
      <c r="B49">
        <f t="shared" ref="B49:B50" si="178">B48</f>
        <v>0.62319199999999997</v>
      </c>
      <c r="C49">
        <v>0.64938099999999999</v>
      </c>
      <c r="D49">
        <f t="shared" si="163"/>
        <v>0.60403399999999996</v>
      </c>
      <c r="E49">
        <f t="shared" si="164"/>
        <v>0.57907200000000003</v>
      </c>
      <c r="F49">
        <f t="shared" si="165"/>
        <v>0.64511099999999999</v>
      </c>
      <c r="G49">
        <f t="shared" ref="G49:G50" si="179">G48</f>
        <v>0.64323900000000001</v>
      </c>
      <c r="H49">
        <f t="shared" si="176"/>
        <v>0.59674400000000005</v>
      </c>
      <c r="I49">
        <f t="shared" si="176"/>
        <v>0.56030100000000005</v>
      </c>
      <c r="J49">
        <f t="shared" si="176"/>
        <v>0.60002800000000001</v>
      </c>
      <c r="K49">
        <f t="shared" si="176"/>
        <v>0.58343500000000004</v>
      </c>
      <c r="L49">
        <v>1000000000</v>
      </c>
      <c r="M49">
        <f t="shared" si="13"/>
        <v>25.76</v>
      </c>
      <c r="N49">
        <f t="shared" ref="N49:N50" si="180">N48</f>
        <v>0.62319199999999997</v>
      </c>
      <c r="O49">
        <v>0.64938099999999999</v>
      </c>
      <c r="P49">
        <f t="shared" si="166"/>
        <v>0.60403399999999996</v>
      </c>
      <c r="Q49">
        <f t="shared" si="167"/>
        <v>0.57907200000000003</v>
      </c>
      <c r="R49">
        <f t="shared" si="168"/>
        <v>0.64511099999999999</v>
      </c>
      <c r="S49">
        <f t="shared" ref="S49:S50" si="181">S48</f>
        <v>0.64323900000000001</v>
      </c>
      <c r="T49">
        <f t="shared" si="173"/>
        <v>0.59674400000000005</v>
      </c>
      <c r="U49">
        <f t="shared" si="175"/>
        <v>0.56030100000000005</v>
      </c>
      <c r="V49">
        <f t="shared" si="162"/>
        <v>0.60002800000000001</v>
      </c>
      <c r="W49">
        <f t="shared" si="177"/>
        <v>0.58343500000000004</v>
      </c>
    </row>
    <row r="50" spans="1:23" x14ac:dyDescent="0.4">
      <c r="A50" s="4">
        <v>2.5792E-8</v>
      </c>
      <c r="B50">
        <f t="shared" si="178"/>
        <v>0.62319199999999997</v>
      </c>
      <c r="C50">
        <f t="shared" ref="C50:C52" si="182">C49</f>
        <v>0.64938099999999999</v>
      </c>
      <c r="D50">
        <f t="shared" si="163"/>
        <v>0.60403399999999996</v>
      </c>
      <c r="E50">
        <f t="shared" si="164"/>
        <v>0.57907200000000003</v>
      </c>
      <c r="F50">
        <v>0.64536899999999997</v>
      </c>
      <c r="G50">
        <f t="shared" si="179"/>
        <v>0.64323900000000001</v>
      </c>
      <c r="H50">
        <v>0.597298</v>
      </c>
      <c r="I50">
        <v>0.56071300000000002</v>
      </c>
      <c r="J50">
        <v>0.60000600000000004</v>
      </c>
      <c r="K50">
        <v>0.583901</v>
      </c>
      <c r="L50">
        <v>1000000000</v>
      </c>
      <c r="M50">
        <f t="shared" si="13"/>
        <v>25.792000000000002</v>
      </c>
      <c r="N50">
        <f t="shared" si="180"/>
        <v>0.62319199999999997</v>
      </c>
      <c r="O50">
        <f t="shared" ref="O50:O52" si="183">O49</f>
        <v>0.64938099999999999</v>
      </c>
      <c r="P50">
        <f t="shared" si="166"/>
        <v>0.60403399999999996</v>
      </c>
      <c r="Q50">
        <f t="shared" si="167"/>
        <v>0.57907200000000003</v>
      </c>
      <c r="R50">
        <v>0.64536899999999997</v>
      </c>
      <c r="S50">
        <f t="shared" si="181"/>
        <v>0.64323900000000001</v>
      </c>
      <c r="T50">
        <v>0.597298</v>
      </c>
      <c r="U50">
        <v>0.56071300000000002</v>
      </c>
      <c r="V50">
        <v>0.60000600000000004</v>
      </c>
      <c r="W50">
        <v>0.583901</v>
      </c>
    </row>
    <row r="51" spans="1:23" x14ac:dyDescent="0.4">
      <c r="A51" s="4">
        <v>2.5824E-8</v>
      </c>
      <c r="B51">
        <v>0.62378500000000003</v>
      </c>
      <c r="C51">
        <f t="shared" si="182"/>
        <v>0.64938099999999999</v>
      </c>
      <c r="D51">
        <f t="shared" si="163"/>
        <v>0.60403399999999996</v>
      </c>
      <c r="E51">
        <v>0.57867999999999997</v>
      </c>
      <c r="F51">
        <f>F50</f>
        <v>0.64536899999999997</v>
      </c>
      <c r="G51">
        <v>0.64336199999999999</v>
      </c>
      <c r="H51">
        <f t="shared" ref="H51:J51" si="184">H50</f>
        <v>0.597298</v>
      </c>
      <c r="I51">
        <f t="shared" si="184"/>
        <v>0.56071300000000002</v>
      </c>
      <c r="J51">
        <f t="shared" si="184"/>
        <v>0.60000600000000004</v>
      </c>
      <c r="K51">
        <f t="shared" ref="K51:K54" si="185">K50</f>
        <v>0.583901</v>
      </c>
      <c r="L51">
        <v>1000000000</v>
      </c>
      <c r="M51">
        <f t="shared" si="13"/>
        <v>25.824000000000002</v>
      </c>
      <c r="N51">
        <v>0.62378500000000003</v>
      </c>
      <c r="O51">
        <f t="shared" si="183"/>
        <v>0.64938099999999999</v>
      </c>
      <c r="P51">
        <f t="shared" si="166"/>
        <v>0.60403399999999996</v>
      </c>
      <c r="Q51">
        <v>0.57867999999999997</v>
      </c>
      <c r="R51">
        <f>R50</f>
        <v>0.64536899999999997</v>
      </c>
      <c r="S51">
        <v>0.64336199999999999</v>
      </c>
      <c r="T51">
        <f t="shared" ref="T51:T53" si="186">T50</f>
        <v>0.597298</v>
      </c>
      <c r="U51">
        <f t="shared" ref="U51:U53" si="187">U50</f>
        <v>0.56071300000000002</v>
      </c>
      <c r="V51">
        <f t="shared" ref="V51:V53" si="188">V50</f>
        <v>0.60000600000000004</v>
      </c>
      <c r="W51">
        <f t="shared" ref="W51:W54" si="189">W50</f>
        <v>0.583901</v>
      </c>
    </row>
    <row r="52" spans="1:23" x14ac:dyDescent="0.4">
      <c r="A52" s="4">
        <v>2.5856E-8</v>
      </c>
      <c r="B52">
        <f t="shared" ref="B52:B56" si="190">B51</f>
        <v>0.62378500000000003</v>
      </c>
      <c r="C52">
        <f t="shared" si="182"/>
        <v>0.64938099999999999</v>
      </c>
      <c r="D52">
        <v>0.60452700000000004</v>
      </c>
      <c r="E52">
        <f t="shared" ref="E52:J52" si="191">E51</f>
        <v>0.57867999999999997</v>
      </c>
      <c r="F52">
        <f t="shared" si="191"/>
        <v>0.64536899999999997</v>
      </c>
      <c r="G52">
        <f t="shared" si="191"/>
        <v>0.64336199999999999</v>
      </c>
      <c r="H52">
        <f t="shared" si="191"/>
        <v>0.597298</v>
      </c>
      <c r="I52">
        <f t="shared" si="191"/>
        <v>0.56071300000000002</v>
      </c>
      <c r="J52">
        <f t="shared" si="191"/>
        <v>0.60000600000000004</v>
      </c>
      <c r="K52">
        <f t="shared" si="185"/>
        <v>0.583901</v>
      </c>
      <c r="L52">
        <v>1000000000</v>
      </c>
      <c r="M52">
        <f t="shared" si="13"/>
        <v>25.856000000000002</v>
      </c>
      <c r="N52">
        <f t="shared" ref="N52:N56" si="192">N51</f>
        <v>0.62378500000000003</v>
      </c>
      <c r="O52">
        <f t="shared" si="183"/>
        <v>0.64938099999999999</v>
      </c>
      <c r="P52">
        <v>0.60452700000000004</v>
      </c>
      <c r="Q52">
        <f t="shared" ref="Q52:Q54" si="193">Q51</f>
        <v>0.57867999999999997</v>
      </c>
      <c r="R52">
        <f t="shared" ref="R52:R54" si="194">R51</f>
        <v>0.64536899999999997</v>
      </c>
      <c r="S52">
        <f t="shared" ref="S52:S53" si="195">S51</f>
        <v>0.64336199999999999</v>
      </c>
      <c r="T52">
        <f t="shared" si="186"/>
        <v>0.597298</v>
      </c>
      <c r="U52">
        <f t="shared" si="187"/>
        <v>0.56071300000000002</v>
      </c>
      <c r="V52">
        <f t="shared" si="188"/>
        <v>0.60000600000000004</v>
      </c>
      <c r="W52">
        <f t="shared" si="189"/>
        <v>0.583901</v>
      </c>
    </row>
    <row r="53" spans="1:23" x14ac:dyDescent="0.4">
      <c r="A53" s="4">
        <v>2.5888E-8</v>
      </c>
      <c r="B53">
        <f t="shared" si="190"/>
        <v>0.62378500000000003</v>
      </c>
      <c r="C53">
        <v>0.65017199999999997</v>
      </c>
      <c r="D53">
        <f t="shared" ref="D53:J53" si="196">D52</f>
        <v>0.60452700000000004</v>
      </c>
      <c r="E53">
        <f t="shared" si="196"/>
        <v>0.57867999999999997</v>
      </c>
      <c r="F53">
        <f t="shared" si="196"/>
        <v>0.64536899999999997</v>
      </c>
      <c r="G53">
        <f t="shared" si="196"/>
        <v>0.64336199999999999</v>
      </c>
      <c r="H53">
        <f t="shared" si="196"/>
        <v>0.597298</v>
      </c>
      <c r="I53">
        <f t="shared" si="196"/>
        <v>0.56071300000000002</v>
      </c>
      <c r="J53">
        <f t="shared" si="196"/>
        <v>0.60000600000000004</v>
      </c>
      <c r="K53">
        <f t="shared" si="185"/>
        <v>0.583901</v>
      </c>
      <c r="L53">
        <v>1000000000</v>
      </c>
      <c r="M53">
        <f t="shared" si="13"/>
        <v>25.888000000000002</v>
      </c>
      <c r="N53">
        <f t="shared" si="192"/>
        <v>0.62378500000000003</v>
      </c>
      <c r="O53">
        <v>0.65017199999999997</v>
      </c>
      <c r="P53">
        <f t="shared" ref="P53:P64" si="197">P52</f>
        <v>0.60452700000000004</v>
      </c>
      <c r="Q53">
        <f t="shared" si="193"/>
        <v>0.57867999999999997</v>
      </c>
      <c r="R53">
        <f t="shared" si="194"/>
        <v>0.64536899999999997</v>
      </c>
      <c r="S53">
        <f t="shared" si="195"/>
        <v>0.64336199999999999</v>
      </c>
      <c r="T53">
        <f t="shared" si="186"/>
        <v>0.597298</v>
      </c>
      <c r="U53">
        <f t="shared" si="187"/>
        <v>0.56071300000000002</v>
      </c>
      <c r="V53">
        <f t="shared" si="188"/>
        <v>0.60000600000000004</v>
      </c>
      <c r="W53">
        <f t="shared" si="189"/>
        <v>0.583901</v>
      </c>
    </row>
    <row r="54" spans="1:23" x14ac:dyDescent="0.4">
      <c r="A54" s="4">
        <v>2.592E-8</v>
      </c>
      <c r="B54">
        <f t="shared" si="190"/>
        <v>0.62378500000000003</v>
      </c>
      <c r="C54">
        <f t="shared" ref="C54:F54" si="198">C53</f>
        <v>0.65017199999999997</v>
      </c>
      <c r="D54">
        <f t="shared" si="198"/>
        <v>0.60452700000000004</v>
      </c>
      <c r="E54">
        <f t="shared" si="198"/>
        <v>0.57867999999999997</v>
      </c>
      <c r="F54">
        <f t="shared" si="198"/>
        <v>0.64536899999999997</v>
      </c>
      <c r="G54">
        <v>0.64382399999999995</v>
      </c>
      <c r="H54">
        <v>0.59822900000000001</v>
      </c>
      <c r="I54">
        <v>0.56165100000000001</v>
      </c>
      <c r="J54">
        <v>0.60054300000000005</v>
      </c>
      <c r="K54">
        <f t="shared" si="185"/>
        <v>0.583901</v>
      </c>
      <c r="L54">
        <v>1000000000</v>
      </c>
      <c r="M54">
        <f t="shared" si="13"/>
        <v>25.919999999999998</v>
      </c>
      <c r="N54">
        <f t="shared" si="192"/>
        <v>0.62378500000000003</v>
      </c>
      <c r="O54">
        <f t="shared" ref="O54:O55" si="199">O53</f>
        <v>0.65017199999999997</v>
      </c>
      <c r="P54">
        <f t="shared" si="197"/>
        <v>0.60452700000000004</v>
      </c>
      <c r="Q54">
        <f t="shared" si="193"/>
        <v>0.57867999999999997</v>
      </c>
      <c r="R54">
        <f t="shared" si="194"/>
        <v>0.64536899999999997</v>
      </c>
      <c r="S54">
        <v>0.64382399999999995</v>
      </c>
      <c r="T54">
        <v>0.59822900000000001</v>
      </c>
      <c r="U54">
        <v>0.56165100000000001</v>
      </c>
      <c r="V54">
        <v>0.60054300000000005</v>
      </c>
      <c r="W54">
        <f t="shared" si="189"/>
        <v>0.583901</v>
      </c>
    </row>
    <row r="55" spans="1:23" x14ac:dyDescent="0.4">
      <c r="A55" s="4">
        <v>2.5952E-8</v>
      </c>
      <c r="B55">
        <f t="shared" si="190"/>
        <v>0.62378500000000003</v>
      </c>
      <c r="C55">
        <f t="shared" ref="C55:D55" si="200">C54</f>
        <v>0.65017199999999997</v>
      </c>
      <c r="D55">
        <f t="shared" si="200"/>
        <v>0.60452700000000004</v>
      </c>
      <c r="E55">
        <v>0.57911800000000002</v>
      </c>
      <c r="F55">
        <v>0.64632900000000004</v>
      </c>
      <c r="G55">
        <f t="shared" ref="G55:G58" si="201">G54</f>
        <v>0.64382399999999995</v>
      </c>
      <c r="H55">
        <f t="shared" ref="H55:H57" si="202">H54</f>
        <v>0.59822900000000001</v>
      </c>
      <c r="I55">
        <f t="shared" ref="I55:I58" si="203">I54</f>
        <v>0.56165100000000001</v>
      </c>
      <c r="J55">
        <f t="shared" ref="J55:J57" si="204">J54</f>
        <v>0.60054300000000005</v>
      </c>
      <c r="K55">
        <v>0.58524699999999996</v>
      </c>
      <c r="L55">
        <v>1000000000</v>
      </c>
      <c r="M55">
        <f t="shared" si="13"/>
        <v>25.951999999999998</v>
      </c>
      <c r="N55">
        <f t="shared" si="192"/>
        <v>0.62378500000000003</v>
      </c>
      <c r="O55">
        <f t="shared" si="199"/>
        <v>0.65017199999999997</v>
      </c>
      <c r="P55">
        <f t="shared" si="197"/>
        <v>0.60452700000000004</v>
      </c>
      <c r="Q55">
        <v>0.57911800000000002</v>
      </c>
      <c r="R55">
        <v>0.64632900000000004</v>
      </c>
      <c r="S55">
        <f t="shared" ref="S55:S58" si="205">S54</f>
        <v>0.64382399999999995</v>
      </c>
      <c r="T55">
        <f t="shared" ref="T55:T57" si="206">T54</f>
        <v>0.59822900000000001</v>
      </c>
      <c r="U55">
        <f t="shared" ref="U55:U58" si="207">U54</f>
        <v>0.56165100000000001</v>
      </c>
      <c r="V55">
        <f t="shared" ref="V55:V57" si="208">V54</f>
        <v>0.60054300000000005</v>
      </c>
      <c r="W55">
        <v>0.58524699999999996</v>
      </c>
    </row>
    <row r="56" spans="1:23" x14ac:dyDescent="0.4">
      <c r="A56" s="4">
        <v>2.6079999999999999E-8</v>
      </c>
      <c r="B56">
        <f t="shared" si="190"/>
        <v>0.62378500000000003</v>
      </c>
      <c r="C56">
        <v>0.65172099999999999</v>
      </c>
      <c r="D56">
        <f t="shared" ref="D56:E56" si="209">D55</f>
        <v>0.60452700000000004</v>
      </c>
      <c r="E56">
        <f t="shared" si="209"/>
        <v>0.57911800000000002</v>
      </c>
      <c r="F56">
        <f t="shared" ref="F56:F59" si="210">F55</f>
        <v>0.64632900000000004</v>
      </c>
      <c r="G56">
        <f t="shared" si="201"/>
        <v>0.64382399999999995</v>
      </c>
      <c r="H56">
        <f t="shared" si="202"/>
        <v>0.59822900000000001</v>
      </c>
      <c r="I56">
        <f t="shared" si="203"/>
        <v>0.56165100000000001</v>
      </c>
      <c r="J56">
        <f t="shared" si="204"/>
        <v>0.60054300000000005</v>
      </c>
      <c r="K56">
        <f t="shared" ref="K56:K58" si="211">K55</f>
        <v>0.58524699999999996</v>
      </c>
      <c r="L56">
        <v>1000000000</v>
      </c>
      <c r="M56">
        <f t="shared" si="13"/>
        <v>26.08</v>
      </c>
      <c r="N56">
        <f t="shared" si="192"/>
        <v>0.62378500000000003</v>
      </c>
      <c r="O56">
        <v>0.65172099999999999</v>
      </c>
      <c r="P56">
        <f t="shared" si="197"/>
        <v>0.60452700000000004</v>
      </c>
      <c r="Q56">
        <f t="shared" ref="Q56:Q58" si="212">Q55</f>
        <v>0.57911800000000002</v>
      </c>
      <c r="R56">
        <f t="shared" ref="R56:R61" si="213">R55</f>
        <v>0.64632900000000004</v>
      </c>
      <c r="S56">
        <f t="shared" si="205"/>
        <v>0.64382399999999995</v>
      </c>
      <c r="T56">
        <f t="shared" si="206"/>
        <v>0.59822900000000001</v>
      </c>
      <c r="U56">
        <f t="shared" si="207"/>
        <v>0.56165100000000001</v>
      </c>
      <c r="V56">
        <f t="shared" si="208"/>
        <v>0.60054300000000005</v>
      </c>
      <c r="W56">
        <f t="shared" ref="W56:W58" si="214">W55</f>
        <v>0.58524699999999996</v>
      </c>
    </row>
    <row r="57" spans="1:23" x14ac:dyDescent="0.4">
      <c r="A57" s="4">
        <v>2.6111999999999999E-8</v>
      </c>
      <c r="B57">
        <v>0.62604199999999999</v>
      </c>
      <c r="C57">
        <f t="shared" ref="C57:E58" si="215">C56</f>
        <v>0.65172099999999999</v>
      </c>
      <c r="D57">
        <f t="shared" si="215"/>
        <v>0.60452700000000004</v>
      </c>
      <c r="E57">
        <f t="shared" si="215"/>
        <v>0.57911800000000002</v>
      </c>
      <c r="F57">
        <f t="shared" si="210"/>
        <v>0.64632900000000004</v>
      </c>
      <c r="G57">
        <f t="shared" si="201"/>
        <v>0.64382399999999995</v>
      </c>
      <c r="H57">
        <f t="shared" si="202"/>
        <v>0.59822900000000001</v>
      </c>
      <c r="I57">
        <f t="shared" si="203"/>
        <v>0.56165100000000001</v>
      </c>
      <c r="J57">
        <f t="shared" si="204"/>
        <v>0.60054300000000005</v>
      </c>
      <c r="K57">
        <f t="shared" si="211"/>
        <v>0.58524699999999996</v>
      </c>
      <c r="L57">
        <v>1000000000</v>
      </c>
      <c r="M57">
        <f t="shared" si="13"/>
        <v>26.111999999999998</v>
      </c>
      <c r="N57">
        <v>0.62604199999999999</v>
      </c>
      <c r="O57">
        <f t="shared" ref="O57:O59" si="216">O56</f>
        <v>0.65172099999999999</v>
      </c>
      <c r="P57">
        <f t="shared" si="197"/>
        <v>0.60452700000000004</v>
      </c>
      <c r="Q57">
        <f t="shared" si="212"/>
        <v>0.57911800000000002</v>
      </c>
      <c r="R57">
        <f t="shared" si="213"/>
        <v>0.64632900000000004</v>
      </c>
      <c r="S57">
        <f t="shared" si="205"/>
        <v>0.64382399999999995</v>
      </c>
      <c r="T57">
        <f t="shared" si="206"/>
        <v>0.59822900000000001</v>
      </c>
      <c r="U57">
        <f t="shared" si="207"/>
        <v>0.56165100000000001</v>
      </c>
      <c r="V57">
        <f t="shared" si="208"/>
        <v>0.60054300000000005</v>
      </c>
      <c r="W57">
        <f t="shared" si="214"/>
        <v>0.58524699999999996</v>
      </c>
    </row>
    <row r="58" spans="1:23" x14ac:dyDescent="0.4">
      <c r="A58" s="4">
        <v>2.6143999999999999E-8</v>
      </c>
      <c r="B58">
        <f t="shared" ref="B58:B60" si="217">B57</f>
        <v>0.62604199999999999</v>
      </c>
      <c r="C58">
        <f t="shared" si="215"/>
        <v>0.65172099999999999</v>
      </c>
      <c r="D58">
        <f t="shared" si="215"/>
        <v>0.60452700000000004</v>
      </c>
      <c r="E58">
        <f t="shared" si="215"/>
        <v>0.57911800000000002</v>
      </c>
      <c r="F58">
        <f t="shared" si="210"/>
        <v>0.64632900000000004</v>
      </c>
      <c r="G58">
        <f t="shared" si="201"/>
        <v>0.64382399999999995</v>
      </c>
      <c r="H58">
        <v>0.59991700000000003</v>
      </c>
      <c r="I58">
        <f t="shared" si="203"/>
        <v>0.56165100000000001</v>
      </c>
      <c r="J58">
        <v>0.60161900000000001</v>
      </c>
      <c r="K58">
        <f t="shared" si="211"/>
        <v>0.58524699999999996</v>
      </c>
      <c r="L58">
        <v>1000000000</v>
      </c>
      <c r="M58">
        <f t="shared" si="13"/>
        <v>26.143999999999998</v>
      </c>
      <c r="N58">
        <f t="shared" ref="N58:N60" si="218">N57</f>
        <v>0.62604199999999999</v>
      </c>
      <c r="O58">
        <f t="shared" si="216"/>
        <v>0.65172099999999999</v>
      </c>
      <c r="P58">
        <f t="shared" si="197"/>
        <v>0.60452700000000004</v>
      </c>
      <c r="Q58">
        <f t="shared" si="212"/>
        <v>0.57911800000000002</v>
      </c>
      <c r="R58">
        <f t="shared" si="213"/>
        <v>0.64632900000000004</v>
      </c>
      <c r="S58">
        <f t="shared" si="205"/>
        <v>0.64382399999999995</v>
      </c>
      <c r="T58">
        <v>0.59991700000000003</v>
      </c>
      <c r="U58">
        <f t="shared" si="207"/>
        <v>0.56165100000000001</v>
      </c>
      <c r="V58">
        <v>0.60161900000000001</v>
      </c>
      <c r="W58">
        <f t="shared" si="214"/>
        <v>0.58524699999999996</v>
      </c>
    </row>
    <row r="59" spans="1:23" x14ac:dyDescent="0.4">
      <c r="A59" s="4">
        <v>2.6175999999999999E-8</v>
      </c>
      <c r="B59">
        <f t="shared" si="217"/>
        <v>0.62604199999999999</v>
      </c>
      <c r="C59">
        <f t="shared" ref="C59:D59" si="219">C58</f>
        <v>0.65172099999999999</v>
      </c>
      <c r="D59">
        <f t="shared" si="219"/>
        <v>0.60452700000000004</v>
      </c>
      <c r="E59">
        <v>0.57992100000000002</v>
      </c>
      <c r="F59">
        <f t="shared" si="210"/>
        <v>0.64632900000000004</v>
      </c>
      <c r="G59">
        <v>0.64536099999999996</v>
      </c>
      <c r="H59">
        <f>H58</f>
        <v>0.59991700000000003</v>
      </c>
      <c r="I59">
        <v>0.56357599999999997</v>
      </c>
      <c r="J59">
        <f t="shared" ref="J59:J65" si="220">J58</f>
        <v>0.60161900000000001</v>
      </c>
      <c r="K59">
        <v>0.58709999999999996</v>
      </c>
      <c r="L59">
        <v>1000000000</v>
      </c>
      <c r="M59">
        <f t="shared" si="13"/>
        <v>26.175999999999998</v>
      </c>
      <c r="N59">
        <f t="shared" si="218"/>
        <v>0.62604199999999999</v>
      </c>
      <c r="O59">
        <f t="shared" si="216"/>
        <v>0.65172099999999999</v>
      </c>
      <c r="P59">
        <f t="shared" si="197"/>
        <v>0.60452700000000004</v>
      </c>
      <c r="Q59">
        <v>0.57992100000000002</v>
      </c>
      <c r="R59">
        <f t="shared" si="213"/>
        <v>0.64632900000000004</v>
      </c>
      <c r="S59">
        <v>0.64536099999999996</v>
      </c>
      <c r="T59">
        <f>T58</f>
        <v>0.59991700000000003</v>
      </c>
      <c r="U59">
        <v>0.56357599999999997</v>
      </c>
      <c r="V59">
        <f t="shared" ref="V59:V65" si="221">V58</f>
        <v>0.60161900000000001</v>
      </c>
      <c r="W59">
        <v>0.58709999999999996</v>
      </c>
    </row>
    <row r="60" spans="1:23" x14ac:dyDescent="0.4">
      <c r="A60" s="4">
        <v>2.6207999999999999E-8</v>
      </c>
      <c r="B60">
        <f t="shared" si="217"/>
        <v>0.62604199999999999</v>
      </c>
      <c r="C60">
        <v>0.65270399999999995</v>
      </c>
      <c r="D60">
        <f t="shared" ref="D60:F60" si="222">D59</f>
        <v>0.60452700000000004</v>
      </c>
      <c r="E60">
        <f t="shared" si="222"/>
        <v>0.57992100000000002</v>
      </c>
      <c r="F60">
        <f t="shared" si="222"/>
        <v>0.64632900000000004</v>
      </c>
      <c r="G60">
        <f t="shared" ref="G60:H62" si="223">G59</f>
        <v>0.64536099999999996</v>
      </c>
      <c r="H60">
        <f t="shared" si="223"/>
        <v>0.59991700000000003</v>
      </c>
      <c r="I60">
        <f t="shared" ref="I60:I63" si="224">I59</f>
        <v>0.56357599999999997</v>
      </c>
      <c r="J60">
        <f t="shared" si="220"/>
        <v>0.60161900000000001</v>
      </c>
      <c r="K60">
        <f t="shared" ref="K60:K63" si="225">K59</f>
        <v>0.58709999999999996</v>
      </c>
      <c r="L60">
        <v>1000000000</v>
      </c>
      <c r="M60">
        <f t="shared" si="13"/>
        <v>26.207999999999998</v>
      </c>
      <c r="N60">
        <f t="shared" si="218"/>
        <v>0.62604199999999999</v>
      </c>
      <c r="O60">
        <v>0.65270399999999995</v>
      </c>
      <c r="P60">
        <f t="shared" si="197"/>
        <v>0.60452700000000004</v>
      </c>
      <c r="Q60">
        <f t="shared" ref="Q60:Q66" si="226">Q59</f>
        <v>0.57992100000000002</v>
      </c>
      <c r="R60">
        <f t="shared" si="213"/>
        <v>0.64632900000000004</v>
      </c>
      <c r="S60">
        <f t="shared" ref="S60:S67" si="227">S59</f>
        <v>0.64536099999999996</v>
      </c>
      <c r="T60">
        <f t="shared" ref="T60:T62" si="228">T59</f>
        <v>0.59991700000000003</v>
      </c>
      <c r="U60">
        <f t="shared" ref="U60:U63" si="229">U59</f>
        <v>0.56357599999999997</v>
      </c>
      <c r="V60">
        <f t="shared" si="221"/>
        <v>0.60161900000000001</v>
      </c>
      <c r="W60">
        <f t="shared" ref="W60:W63" si="230">W59</f>
        <v>0.58709999999999996</v>
      </c>
    </row>
    <row r="61" spans="1:23" x14ac:dyDescent="0.4">
      <c r="A61" s="4">
        <v>2.6239999999999999E-8</v>
      </c>
      <c r="B61">
        <v>0.62675599999999998</v>
      </c>
      <c r="C61">
        <f t="shared" ref="C61:F61" si="231">C60</f>
        <v>0.65270399999999995</v>
      </c>
      <c r="D61">
        <f t="shared" si="231"/>
        <v>0.60452700000000004</v>
      </c>
      <c r="E61">
        <f t="shared" si="231"/>
        <v>0.57992100000000002</v>
      </c>
      <c r="F61">
        <f t="shared" si="231"/>
        <v>0.64632900000000004</v>
      </c>
      <c r="G61">
        <f t="shared" si="223"/>
        <v>0.64536099999999996</v>
      </c>
      <c r="H61">
        <f t="shared" si="223"/>
        <v>0.59991700000000003</v>
      </c>
      <c r="I61">
        <f t="shared" si="224"/>
        <v>0.56357599999999997</v>
      </c>
      <c r="J61">
        <f t="shared" si="220"/>
        <v>0.60161900000000001</v>
      </c>
      <c r="K61">
        <f t="shared" si="225"/>
        <v>0.58709999999999996</v>
      </c>
      <c r="L61">
        <v>1000000000</v>
      </c>
      <c r="M61">
        <f t="shared" si="13"/>
        <v>26.24</v>
      </c>
      <c r="N61">
        <v>0.62675599999999998</v>
      </c>
      <c r="O61">
        <f t="shared" ref="O61:O64" si="232">O60</f>
        <v>0.65270399999999995</v>
      </c>
      <c r="P61">
        <f t="shared" si="197"/>
        <v>0.60452700000000004</v>
      </c>
      <c r="Q61">
        <f t="shared" si="226"/>
        <v>0.57992100000000002</v>
      </c>
      <c r="R61">
        <f t="shared" si="213"/>
        <v>0.64632900000000004</v>
      </c>
      <c r="S61">
        <f t="shared" si="227"/>
        <v>0.64536099999999996</v>
      </c>
      <c r="T61">
        <f t="shared" si="228"/>
        <v>0.59991700000000003</v>
      </c>
      <c r="U61">
        <f t="shared" si="229"/>
        <v>0.56357599999999997</v>
      </c>
      <c r="V61">
        <f t="shared" si="221"/>
        <v>0.60161900000000001</v>
      </c>
      <c r="W61">
        <f t="shared" si="230"/>
        <v>0.58709999999999996</v>
      </c>
    </row>
    <row r="62" spans="1:23" x14ac:dyDescent="0.4">
      <c r="A62" s="4">
        <v>2.6303999999999999E-8</v>
      </c>
      <c r="B62">
        <f t="shared" ref="B62:B65" si="233">B61</f>
        <v>0.62675599999999998</v>
      </c>
      <c r="C62">
        <f t="shared" ref="C62:E62" si="234">C61</f>
        <v>0.65270399999999995</v>
      </c>
      <c r="D62">
        <f t="shared" si="234"/>
        <v>0.60452700000000004</v>
      </c>
      <c r="E62">
        <f t="shared" si="234"/>
        <v>0.57992100000000002</v>
      </c>
      <c r="F62">
        <v>0.64870399999999995</v>
      </c>
      <c r="G62">
        <f t="shared" si="223"/>
        <v>0.64536099999999996</v>
      </c>
      <c r="H62">
        <f t="shared" si="223"/>
        <v>0.59991700000000003</v>
      </c>
      <c r="I62">
        <f t="shared" si="224"/>
        <v>0.56357599999999997</v>
      </c>
      <c r="J62">
        <f t="shared" si="220"/>
        <v>0.60161900000000001</v>
      </c>
      <c r="K62">
        <f t="shared" si="225"/>
        <v>0.58709999999999996</v>
      </c>
      <c r="L62">
        <v>1000000000</v>
      </c>
      <c r="M62">
        <f t="shared" si="13"/>
        <v>26.303999999999998</v>
      </c>
      <c r="N62">
        <f t="shared" ref="N62:N65" si="235">N61</f>
        <v>0.62675599999999998</v>
      </c>
      <c r="O62">
        <f t="shared" si="232"/>
        <v>0.65270399999999995</v>
      </c>
      <c r="P62">
        <f t="shared" si="197"/>
        <v>0.60452700000000004</v>
      </c>
      <c r="Q62">
        <f t="shared" si="226"/>
        <v>0.57992100000000002</v>
      </c>
      <c r="R62">
        <v>0.64870399999999995</v>
      </c>
      <c r="S62">
        <f t="shared" si="227"/>
        <v>0.64536099999999996</v>
      </c>
      <c r="T62">
        <f t="shared" si="228"/>
        <v>0.59991700000000003</v>
      </c>
      <c r="U62">
        <f t="shared" si="229"/>
        <v>0.56357599999999997</v>
      </c>
      <c r="V62">
        <f t="shared" si="221"/>
        <v>0.60161900000000001</v>
      </c>
      <c r="W62">
        <f t="shared" si="230"/>
        <v>0.58709999999999996</v>
      </c>
    </row>
    <row r="63" spans="1:23" x14ac:dyDescent="0.4">
      <c r="A63" s="4">
        <v>2.6335999999999998E-8</v>
      </c>
      <c r="B63">
        <f t="shared" si="233"/>
        <v>0.62675599999999998</v>
      </c>
      <c r="C63">
        <f t="shared" ref="C63:G63" si="236">C62</f>
        <v>0.65270399999999995</v>
      </c>
      <c r="D63">
        <f t="shared" si="236"/>
        <v>0.60452700000000004</v>
      </c>
      <c r="E63">
        <f t="shared" si="236"/>
        <v>0.57992100000000002</v>
      </c>
      <c r="F63">
        <f t="shared" si="236"/>
        <v>0.64870399999999995</v>
      </c>
      <c r="G63">
        <f t="shared" si="236"/>
        <v>0.64536099999999996</v>
      </c>
      <c r="H63">
        <v>0.60079700000000003</v>
      </c>
      <c r="I63">
        <f t="shared" si="224"/>
        <v>0.56357599999999997</v>
      </c>
      <c r="J63">
        <f t="shared" si="220"/>
        <v>0.60161900000000001</v>
      </c>
      <c r="K63">
        <f t="shared" si="225"/>
        <v>0.58709999999999996</v>
      </c>
      <c r="L63">
        <v>1000000000</v>
      </c>
      <c r="M63">
        <f t="shared" si="13"/>
        <v>26.335999999999999</v>
      </c>
      <c r="N63">
        <f t="shared" si="235"/>
        <v>0.62675599999999998</v>
      </c>
      <c r="O63">
        <f t="shared" si="232"/>
        <v>0.65270399999999995</v>
      </c>
      <c r="P63">
        <f t="shared" si="197"/>
        <v>0.60452700000000004</v>
      </c>
      <c r="Q63">
        <f t="shared" si="226"/>
        <v>0.57992100000000002</v>
      </c>
      <c r="R63">
        <f t="shared" ref="R63:R65" si="237">R62</f>
        <v>0.64870399999999995</v>
      </c>
      <c r="S63">
        <f t="shared" si="227"/>
        <v>0.64536099999999996</v>
      </c>
      <c r="T63">
        <v>0.60079700000000003</v>
      </c>
      <c r="U63">
        <f t="shared" si="229"/>
        <v>0.56357599999999997</v>
      </c>
      <c r="V63">
        <f t="shared" si="221"/>
        <v>0.60161900000000001</v>
      </c>
      <c r="W63">
        <f t="shared" si="230"/>
        <v>0.58709999999999996</v>
      </c>
    </row>
    <row r="64" spans="1:23" x14ac:dyDescent="0.4">
      <c r="A64" s="4">
        <v>2.6368000000000002E-8</v>
      </c>
      <c r="B64">
        <f t="shared" si="233"/>
        <v>0.62675599999999998</v>
      </c>
      <c r="C64">
        <f t="shared" ref="C64:D64" si="238">C63</f>
        <v>0.65270399999999995</v>
      </c>
      <c r="D64">
        <f t="shared" si="238"/>
        <v>0.60452700000000004</v>
      </c>
      <c r="E64">
        <f t="shared" ref="E64:F65" si="239">E63</f>
        <v>0.57992100000000002</v>
      </c>
      <c r="F64">
        <f t="shared" si="239"/>
        <v>0.64870399999999995</v>
      </c>
      <c r="G64">
        <f t="shared" ref="G64:H66" si="240">G63</f>
        <v>0.64536099999999996</v>
      </c>
      <c r="H64">
        <f t="shared" si="240"/>
        <v>0.60079700000000003</v>
      </c>
      <c r="I64">
        <v>0.56450999999999996</v>
      </c>
      <c r="J64">
        <f t="shared" si="220"/>
        <v>0.60161900000000001</v>
      </c>
      <c r="K64">
        <v>0.58822399999999997</v>
      </c>
      <c r="L64">
        <v>1000000000</v>
      </c>
      <c r="M64">
        <f t="shared" si="13"/>
        <v>26.368000000000002</v>
      </c>
      <c r="N64">
        <f t="shared" si="235"/>
        <v>0.62675599999999998</v>
      </c>
      <c r="O64">
        <f t="shared" si="232"/>
        <v>0.65270399999999995</v>
      </c>
      <c r="P64">
        <f t="shared" si="197"/>
        <v>0.60452700000000004</v>
      </c>
      <c r="Q64">
        <f t="shared" si="226"/>
        <v>0.57992100000000002</v>
      </c>
      <c r="R64">
        <f t="shared" si="237"/>
        <v>0.64870399999999995</v>
      </c>
      <c r="S64">
        <f t="shared" si="227"/>
        <v>0.64536099999999996</v>
      </c>
      <c r="T64">
        <f t="shared" ref="T64:T67" si="241">T63</f>
        <v>0.60079700000000003</v>
      </c>
      <c r="U64">
        <v>0.56450999999999996</v>
      </c>
      <c r="V64">
        <f t="shared" si="221"/>
        <v>0.60161900000000001</v>
      </c>
      <c r="W64">
        <v>0.58822399999999997</v>
      </c>
    </row>
    <row r="65" spans="1:23" x14ac:dyDescent="0.4">
      <c r="A65" s="4">
        <v>2.6400000000000001E-8</v>
      </c>
      <c r="B65">
        <f t="shared" si="233"/>
        <v>0.62675599999999998</v>
      </c>
      <c r="C65">
        <v>0.65382499999999999</v>
      </c>
      <c r="D65">
        <v>0.60726199999999997</v>
      </c>
      <c r="E65">
        <f t="shared" si="239"/>
        <v>0.57992100000000002</v>
      </c>
      <c r="F65">
        <f t="shared" si="239"/>
        <v>0.64870399999999995</v>
      </c>
      <c r="G65">
        <f t="shared" si="240"/>
        <v>0.64536099999999996</v>
      </c>
      <c r="H65">
        <f t="shared" si="240"/>
        <v>0.60079700000000003</v>
      </c>
      <c r="I65">
        <f t="shared" ref="I65:I69" si="242">I64</f>
        <v>0.56450999999999996</v>
      </c>
      <c r="J65">
        <f t="shared" si="220"/>
        <v>0.60161900000000001</v>
      </c>
      <c r="K65">
        <f t="shared" ref="K65:K66" si="243">K64</f>
        <v>0.58822399999999997</v>
      </c>
      <c r="L65">
        <v>1000000000</v>
      </c>
      <c r="M65">
        <f t="shared" si="13"/>
        <v>26.400000000000002</v>
      </c>
      <c r="N65">
        <f t="shared" si="235"/>
        <v>0.62675599999999998</v>
      </c>
      <c r="O65">
        <v>0.65382499999999999</v>
      </c>
      <c r="P65">
        <v>0.60726199999999997</v>
      </c>
      <c r="Q65">
        <f t="shared" si="226"/>
        <v>0.57992100000000002</v>
      </c>
      <c r="R65">
        <f t="shared" si="237"/>
        <v>0.64870399999999995</v>
      </c>
      <c r="S65">
        <f t="shared" si="227"/>
        <v>0.64536099999999996</v>
      </c>
      <c r="T65">
        <f t="shared" si="241"/>
        <v>0.60079700000000003</v>
      </c>
      <c r="U65">
        <f t="shared" ref="U65:U69" si="244">U64</f>
        <v>0.56450999999999996</v>
      </c>
      <c r="V65">
        <f t="shared" si="221"/>
        <v>0.60161900000000001</v>
      </c>
      <c r="W65">
        <f t="shared" ref="W65:W66" si="245">W64</f>
        <v>0.58822399999999997</v>
      </c>
    </row>
    <row r="66" spans="1:23" x14ac:dyDescent="0.4">
      <c r="A66" s="4">
        <v>2.6432000000000001E-8</v>
      </c>
      <c r="B66">
        <v>0.62741800000000003</v>
      </c>
      <c r="C66">
        <f t="shared" ref="C66:E66" si="246">C65</f>
        <v>0.65382499999999999</v>
      </c>
      <c r="D66">
        <f t="shared" si="246"/>
        <v>0.60726199999999997</v>
      </c>
      <c r="E66">
        <f t="shared" si="246"/>
        <v>0.57992100000000002</v>
      </c>
      <c r="F66">
        <v>0.64926899999999999</v>
      </c>
      <c r="G66">
        <f t="shared" si="240"/>
        <v>0.64536099999999996</v>
      </c>
      <c r="H66">
        <f t="shared" si="240"/>
        <v>0.60079700000000003</v>
      </c>
      <c r="I66">
        <f t="shared" si="242"/>
        <v>0.56450999999999996</v>
      </c>
      <c r="J66">
        <v>0.60241199999999995</v>
      </c>
      <c r="K66">
        <f t="shared" si="243"/>
        <v>0.58822399999999997</v>
      </c>
      <c r="L66">
        <v>1000000000</v>
      </c>
      <c r="M66">
        <f t="shared" si="13"/>
        <v>26.432000000000002</v>
      </c>
      <c r="N66">
        <v>0.62741800000000003</v>
      </c>
      <c r="O66">
        <f t="shared" ref="O66:O67" si="247">O65</f>
        <v>0.65382499999999999</v>
      </c>
      <c r="P66">
        <f t="shared" ref="P66:P67" si="248">P65</f>
        <v>0.60726199999999997</v>
      </c>
      <c r="Q66">
        <f t="shared" si="226"/>
        <v>0.57992100000000002</v>
      </c>
      <c r="R66">
        <v>0.64926899999999999</v>
      </c>
      <c r="S66">
        <f t="shared" si="227"/>
        <v>0.64536099999999996</v>
      </c>
      <c r="T66">
        <f t="shared" si="241"/>
        <v>0.60079700000000003</v>
      </c>
      <c r="U66">
        <f t="shared" si="244"/>
        <v>0.56450999999999996</v>
      </c>
      <c r="V66">
        <v>0.60241199999999995</v>
      </c>
      <c r="W66">
        <f t="shared" si="245"/>
        <v>0.58822399999999997</v>
      </c>
    </row>
    <row r="67" spans="1:23" x14ac:dyDescent="0.4">
      <c r="A67" s="4">
        <v>2.6496000000000001E-8</v>
      </c>
      <c r="B67">
        <f t="shared" ref="B67:B68" si="249">B66</f>
        <v>0.62741800000000003</v>
      </c>
      <c r="C67">
        <f t="shared" ref="C67:D67" si="250">C66</f>
        <v>0.65382499999999999</v>
      </c>
      <c r="D67">
        <f t="shared" si="250"/>
        <v>0.60726199999999997</v>
      </c>
      <c r="E67">
        <v>0.58044600000000002</v>
      </c>
      <c r="F67">
        <f t="shared" ref="F67:H67" si="251">F66</f>
        <v>0.64926899999999999</v>
      </c>
      <c r="G67">
        <f t="shared" si="251"/>
        <v>0.64536099999999996</v>
      </c>
      <c r="H67">
        <f t="shared" si="251"/>
        <v>0.60079700000000003</v>
      </c>
      <c r="I67">
        <f t="shared" si="242"/>
        <v>0.56450999999999996</v>
      </c>
      <c r="J67">
        <f>J66</f>
        <v>0.60241199999999995</v>
      </c>
      <c r="K67">
        <v>0.58857499999999996</v>
      </c>
      <c r="L67">
        <v>1000000000</v>
      </c>
      <c r="M67">
        <f t="shared" si="13"/>
        <v>26.496000000000002</v>
      </c>
      <c r="N67">
        <f t="shared" ref="N67:N68" si="252">N66</f>
        <v>0.62741800000000003</v>
      </c>
      <c r="O67">
        <f t="shared" si="247"/>
        <v>0.65382499999999999</v>
      </c>
      <c r="P67">
        <f t="shared" si="248"/>
        <v>0.60726199999999997</v>
      </c>
      <c r="Q67">
        <v>0.58044600000000002</v>
      </c>
      <c r="R67">
        <f t="shared" ref="R67:R68" si="253">R66</f>
        <v>0.64926899999999999</v>
      </c>
      <c r="S67">
        <f t="shared" si="227"/>
        <v>0.64536099999999996</v>
      </c>
      <c r="T67">
        <f t="shared" si="241"/>
        <v>0.60079700000000003</v>
      </c>
      <c r="U67">
        <f t="shared" si="244"/>
        <v>0.56450999999999996</v>
      </c>
      <c r="V67">
        <f>V66</f>
        <v>0.60241199999999995</v>
      </c>
      <c r="W67">
        <v>0.58857499999999996</v>
      </c>
    </row>
    <row r="68" spans="1:23" x14ac:dyDescent="0.4">
      <c r="A68" s="4">
        <v>2.6528000000000001E-8</v>
      </c>
      <c r="B68">
        <f t="shared" si="249"/>
        <v>0.62741800000000003</v>
      </c>
      <c r="C68">
        <v>0.65425699999999998</v>
      </c>
      <c r="D68">
        <v>0.60747700000000004</v>
      </c>
      <c r="E68">
        <f t="shared" ref="E68:F68" si="254">E67</f>
        <v>0.58044600000000002</v>
      </c>
      <c r="F68">
        <f t="shared" si="254"/>
        <v>0.64926899999999999</v>
      </c>
      <c r="G68">
        <v>0.64697800000000005</v>
      </c>
      <c r="H68">
        <v>0.60144299999999995</v>
      </c>
      <c r="I68">
        <f t="shared" si="242"/>
        <v>0.56450999999999996</v>
      </c>
      <c r="J68">
        <f t="shared" ref="J68:K70" si="255">J67</f>
        <v>0.60241199999999995</v>
      </c>
      <c r="K68">
        <f t="shared" si="255"/>
        <v>0.58857499999999996</v>
      </c>
      <c r="L68">
        <v>1000000000</v>
      </c>
      <c r="M68">
        <f t="shared" ref="M68:M131" si="256">A68*L68</f>
        <v>26.528000000000002</v>
      </c>
      <c r="N68">
        <f t="shared" si="252"/>
        <v>0.62741800000000003</v>
      </c>
      <c r="O68">
        <v>0.65425699999999998</v>
      </c>
      <c r="P68">
        <v>0.60747700000000004</v>
      </c>
      <c r="Q68">
        <f t="shared" ref="Q68:Q71" si="257">Q67</f>
        <v>0.58044600000000002</v>
      </c>
      <c r="R68">
        <f t="shared" si="253"/>
        <v>0.64926899999999999</v>
      </c>
      <c r="S68">
        <v>0.64697800000000005</v>
      </c>
      <c r="T68">
        <v>0.60144299999999995</v>
      </c>
      <c r="U68">
        <f t="shared" si="244"/>
        <v>0.56450999999999996</v>
      </c>
      <c r="V68">
        <f t="shared" ref="V68:V70" si="258">V67</f>
        <v>0.60241199999999995</v>
      </c>
      <c r="W68">
        <f t="shared" ref="W68:W70" si="259">W67</f>
        <v>0.58857499999999996</v>
      </c>
    </row>
    <row r="69" spans="1:23" x14ac:dyDescent="0.4">
      <c r="A69" s="4">
        <v>2.6560000000000001E-8</v>
      </c>
      <c r="B69">
        <v>0.62757399999999997</v>
      </c>
      <c r="C69">
        <f t="shared" ref="C69:E71" si="260">C68</f>
        <v>0.65425699999999998</v>
      </c>
      <c r="D69">
        <f t="shared" si="260"/>
        <v>0.60747700000000004</v>
      </c>
      <c r="E69">
        <f t="shared" si="260"/>
        <v>0.58044600000000002</v>
      </c>
      <c r="F69">
        <v>0.64949999999999997</v>
      </c>
      <c r="G69">
        <f>G68</f>
        <v>0.64697800000000005</v>
      </c>
      <c r="H69">
        <f t="shared" ref="H69:H73" si="261">H68</f>
        <v>0.60144299999999995</v>
      </c>
      <c r="I69">
        <f t="shared" si="242"/>
        <v>0.56450999999999996</v>
      </c>
      <c r="J69">
        <f t="shared" si="255"/>
        <v>0.60241199999999995</v>
      </c>
      <c r="K69">
        <f t="shared" si="255"/>
        <v>0.58857499999999996</v>
      </c>
      <c r="L69">
        <v>1000000000</v>
      </c>
      <c r="M69">
        <f t="shared" si="256"/>
        <v>26.560000000000002</v>
      </c>
      <c r="N69">
        <v>0.62757399999999997</v>
      </c>
      <c r="O69">
        <f t="shared" ref="O69:O71" si="262">O68</f>
        <v>0.65425699999999998</v>
      </c>
      <c r="P69">
        <f t="shared" ref="P69:P71" si="263">P68</f>
        <v>0.60747700000000004</v>
      </c>
      <c r="Q69">
        <f t="shared" si="257"/>
        <v>0.58044600000000002</v>
      </c>
      <c r="R69">
        <v>0.64949999999999997</v>
      </c>
      <c r="S69">
        <f>S68</f>
        <v>0.64697800000000005</v>
      </c>
      <c r="T69">
        <f t="shared" ref="T69:T78" si="264">T68</f>
        <v>0.60144299999999995</v>
      </c>
      <c r="U69">
        <f t="shared" si="244"/>
        <v>0.56450999999999996</v>
      </c>
      <c r="V69">
        <f t="shared" si="258"/>
        <v>0.60241199999999995</v>
      </c>
      <c r="W69">
        <f t="shared" si="259"/>
        <v>0.58857499999999996</v>
      </c>
    </row>
    <row r="70" spans="1:23" x14ac:dyDescent="0.4">
      <c r="A70" s="4">
        <v>2.6592000000000001E-8</v>
      </c>
      <c r="B70">
        <f t="shared" ref="B70:B73" si="265">B69</f>
        <v>0.62757399999999997</v>
      </c>
      <c r="C70">
        <f t="shared" si="260"/>
        <v>0.65425699999999998</v>
      </c>
      <c r="D70">
        <f t="shared" si="260"/>
        <v>0.60747700000000004</v>
      </c>
      <c r="E70">
        <f t="shared" si="260"/>
        <v>0.58044600000000002</v>
      </c>
      <c r="F70">
        <f t="shared" ref="F70:G72" si="266">F69</f>
        <v>0.64949999999999997</v>
      </c>
      <c r="G70">
        <f t="shared" si="266"/>
        <v>0.64697800000000005</v>
      </c>
      <c r="H70">
        <f t="shared" si="261"/>
        <v>0.60144299999999995</v>
      </c>
      <c r="I70">
        <v>0.56533</v>
      </c>
      <c r="J70">
        <f t="shared" si="255"/>
        <v>0.60241199999999995</v>
      </c>
      <c r="K70">
        <f t="shared" si="255"/>
        <v>0.58857499999999996</v>
      </c>
      <c r="L70">
        <v>1000000000</v>
      </c>
      <c r="M70">
        <f t="shared" si="256"/>
        <v>26.592000000000002</v>
      </c>
      <c r="N70">
        <f t="shared" ref="N70:N73" si="267">N69</f>
        <v>0.62757399999999997</v>
      </c>
      <c r="O70">
        <f t="shared" si="262"/>
        <v>0.65425699999999998</v>
      </c>
      <c r="P70">
        <f t="shared" si="263"/>
        <v>0.60747700000000004</v>
      </c>
      <c r="Q70">
        <f t="shared" si="257"/>
        <v>0.58044600000000002</v>
      </c>
      <c r="R70">
        <f t="shared" ref="R70:R81" si="268">R69</f>
        <v>0.64949999999999997</v>
      </c>
      <c r="S70">
        <f t="shared" ref="S70:S72" si="269">S69</f>
        <v>0.64697800000000005</v>
      </c>
      <c r="T70">
        <f t="shared" si="264"/>
        <v>0.60144299999999995</v>
      </c>
      <c r="U70">
        <v>0.56533</v>
      </c>
      <c r="V70">
        <f t="shared" si="258"/>
        <v>0.60241199999999995</v>
      </c>
      <c r="W70">
        <f t="shared" si="259"/>
        <v>0.58857499999999996</v>
      </c>
    </row>
    <row r="71" spans="1:23" x14ac:dyDescent="0.4">
      <c r="A71" s="4">
        <v>2.6624000000000001E-8</v>
      </c>
      <c r="B71">
        <f t="shared" si="265"/>
        <v>0.62757399999999997</v>
      </c>
      <c r="C71">
        <f t="shared" si="260"/>
        <v>0.65425699999999998</v>
      </c>
      <c r="D71">
        <f t="shared" si="260"/>
        <v>0.60747700000000004</v>
      </c>
      <c r="E71">
        <f t="shared" si="260"/>
        <v>0.58044600000000002</v>
      </c>
      <c r="F71">
        <f t="shared" si="266"/>
        <v>0.64949999999999997</v>
      </c>
      <c r="G71">
        <f t="shared" si="266"/>
        <v>0.64697800000000005</v>
      </c>
      <c r="H71">
        <f t="shared" si="261"/>
        <v>0.60144299999999995</v>
      </c>
      <c r="I71">
        <f t="shared" ref="I71:I72" si="270">I70</f>
        <v>0.56533</v>
      </c>
      <c r="J71">
        <v>0.60268299999999997</v>
      </c>
      <c r="K71">
        <v>0.58848800000000001</v>
      </c>
      <c r="L71">
        <v>1000000000</v>
      </c>
      <c r="M71">
        <f t="shared" si="256"/>
        <v>26.624000000000002</v>
      </c>
      <c r="N71">
        <f t="shared" si="267"/>
        <v>0.62757399999999997</v>
      </c>
      <c r="O71">
        <f t="shared" si="262"/>
        <v>0.65425699999999998</v>
      </c>
      <c r="P71">
        <f t="shared" si="263"/>
        <v>0.60747700000000004</v>
      </c>
      <c r="Q71">
        <f t="shared" si="257"/>
        <v>0.58044600000000002</v>
      </c>
      <c r="R71">
        <f t="shared" si="268"/>
        <v>0.64949999999999997</v>
      </c>
      <c r="S71">
        <f t="shared" si="269"/>
        <v>0.64697800000000005</v>
      </c>
      <c r="T71">
        <f t="shared" si="264"/>
        <v>0.60144299999999995</v>
      </c>
      <c r="U71">
        <f t="shared" ref="U71:U72" si="271">U70</f>
        <v>0.56533</v>
      </c>
      <c r="V71">
        <v>0.60268299999999997</v>
      </c>
      <c r="W71">
        <v>0.58848800000000001</v>
      </c>
    </row>
    <row r="72" spans="1:23" x14ac:dyDescent="0.4">
      <c r="A72" s="4">
        <v>2.6671999999999999E-8</v>
      </c>
      <c r="B72">
        <f t="shared" si="265"/>
        <v>0.62757399999999997</v>
      </c>
      <c r="C72">
        <v>0.65439700000000001</v>
      </c>
      <c r="D72">
        <v>0.60738400000000003</v>
      </c>
      <c r="E72">
        <v>0.58021999999999996</v>
      </c>
      <c r="F72">
        <f t="shared" si="266"/>
        <v>0.64949999999999997</v>
      </c>
      <c r="G72">
        <f t="shared" si="266"/>
        <v>0.64697800000000005</v>
      </c>
      <c r="H72">
        <f t="shared" si="261"/>
        <v>0.60144299999999995</v>
      </c>
      <c r="I72">
        <f t="shared" si="270"/>
        <v>0.56533</v>
      </c>
      <c r="J72">
        <f t="shared" ref="J72:K73" si="272">J71</f>
        <v>0.60268299999999997</v>
      </c>
      <c r="K72">
        <f t="shared" si="272"/>
        <v>0.58848800000000001</v>
      </c>
      <c r="L72">
        <v>1000000000</v>
      </c>
      <c r="M72">
        <f t="shared" si="256"/>
        <v>26.672000000000001</v>
      </c>
      <c r="N72">
        <f t="shared" si="267"/>
        <v>0.62757399999999997</v>
      </c>
      <c r="O72">
        <v>0.65439700000000001</v>
      </c>
      <c r="P72">
        <v>0.60738400000000003</v>
      </c>
      <c r="Q72">
        <v>0.58021999999999996</v>
      </c>
      <c r="R72">
        <f t="shared" si="268"/>
        <v>0.64949999999999997</v>
      </c>
      <c r="S72">
        <f t="shared" si="269"/>
        <v>0.64697800000000005</v>
      </c>
      <c r="T72">
        <f t="shared" si="264"/>
        <v>0.60144299999999995</v>
      </c>
      <c r="U72">
        <f t="shared" si="271"/>
        <v>0.56533</v>
      </c>
      <c r="V72">
        <f t="shared" ref="V72:V76" si="273">V71</f>
        <v>0.60268299999999997</v>
      </c>
      <c r="W72">
        <f t="shared" ref="W72:W75" si="274">W71</f>
        <v>0.58848800000000001</v>
      </c>
    </row>
    <row r="73" spans="1:23" x14ac:dyDescent="0.4">
      <c r="A73" s="4">
        <v>2.6688E-8</v>
      </c>
      <c r="B73">
        <f t="shared" si="265"/>
        <v>0.62757399999999997</v>
      </c>
      <c r="C73">
        <f t="shared" ref="C73:C75" si="275">C72</f>
        <v>0.65439700000000001</v>
      </c>
      <c r="D73">
        <f t="shared" ref="D73:F73" si="276">D72</f>
        <v>0.60738400000000003</v>
      </c>
      <c r="E73">
        <f t="shared" si="276"/>
        <v>0.58021999999999996</v>
      </c>
      <c r="F73">
        <f t="shared" si="276"/>
        <v>0.64949999999999997</v>
      </c>
      <c r="G73">
        <v>0.64751800000000004</v>
      </c>
      <c r="H73">
        <f t="shared" si="261"/>
        <v>0.60144299999999995</v>
      </c>
      <c r="I73">
        <v>0.56550500000000004</v>
      </c>
      <c r="J73">
        <f t="shared" si="272"/>
        <v>0.60268299999999997</v>
      </c>
      <c r="K73">
        <f t="shared" si="272"/>
        <v>0.58848800000000001</v>
      </c>
      <c r="L73">
        <v>1000000000</v>
      </c>
      <c r="M73">
        <f t="shared" si="256"/>
        <v>26.687999999999999</v>
      </c>
      <c r="N73">
        <f t="shared" si="267"/>
        <v>0.62757399999999997</v>
      </c>
      <c r="O73">
        <f t="shared" ref="O73:O75" si="277">O72</f>
        <v>0.65439700000000001</v>
      </c>
      <c r="P73">
        <f t="shared" ref="P73:P74" si="278">P72</f>
        <v>0.60738400000000003</v>
      </c>
      <c r="Q73">
        <f t="shared" ref="Q73:Q74" si="279">Q72</f>
        <v>0.58021999999999996</v>
      </c>
      <c r="R73">
        <f t="shared" si="268"/>
        <v>0.64949999999999997</v>
      </c>
      <c r="S73">
        <v>0.64751800000000004</v>
      </c>
      <c r="T73">
        <f t="shared" si="264"/>
        <v>0.60144299999999995</v>
      </c>
      <c r="U73">
        <v>0.56550500000000004</v>
      </c>
      <c r="V73">
        <f t="shared" si="273"/>
        <v>0.60268299999999997</v>
      </c>
      <c r="W73">
        <f t="shared" si="274"/>
        <v>0.58848800000000001</v>
      </c>
    </row>
    <row r="74" spans="1:23" x14ac:dyDescent="0.4">
      <c r="A74" s="4">
        <v>2.6784E-8</v>
      </c>
      <c r="B74">
        <v>0.62756999999999996</v>
      </c>
      <c r="C74">
        <f t="shared" si="275"/>
        <v>0.65439700000000001</v>
      </c>
      <c r="D74">
        <f t="shared" ref="D74:E74" si="280">D73</f>
        <v>0.60738400000000003</v>
      </c>
      <c r="E74">
        <f t="shared" si="280"/>
        <v>0.58021999999999996</v>
      </c>
      <c r="F74">
        <f t="shared" ref="F74:K75" si="281">F73</f>
        <v>0.64949999999999997</v>
      </c>
      <c r="G74">
        <f t="shared" si="281"/>
        <v>0.64751800000000004</v>
      </c>
      <c r="H74">
        <f t="shared" si="281"/>
        <v>0.60144299999999995</v>
      </c>
      <c r="I74">
        <f t="shared" si="281"/>
        <v>0.56550500000000004</v>
      </c>
      <c r="J74">
        <f t="shared" si="281"/>
        <v>0.60268299999999997</v>
      </c>
      <c r="K74">
        <f t="shared" si="281"/>
        <v>0.58848800000000001</v>
      </c>
      <c r="L74">
        <v>1000000000</v>
      </c>
      <c r="M74">
        <f t="shared" si="256"/>
        <v>26.783999999999999</v>
      </c>
      <c r="N74">
        <v>0.62756999999999996</v>
      </c>
      <c r="O74">
        <f t="shared" si="277"/>
        <v>0.65439700000000001</v>
      </c>
      <c r="P74">
        <f t="shared" si="278"/>
        <v>0.60738400000000003</v>
      </c>
      <c r="Q74">
        <f t="shared" si="279"/>
        <v>0.58021999999999996</v>
      </c>
      <c r="R74">
        <f t="shared" si="268"/>
        <v>0.64949999999999997</v>
      </c>
      <c r="S74">
        <f t="shared" ref="S74:S79" si="282">S73</f>
        <v>0.64751800000000004</v>
      </c>
      <c r="T74">
        <f t="shared" si="264"/>
        <v>0.60144299999999995</v>
      </c>
      <c r="U74">
        <f t="shared" ref="U74:U83" si="283">U73</f>
        <v>0.56550500000000004</v>
      </c>
      <c r="V74">
        <f t="shared" si="273"/>
        <v>0.60268299999999997</v>
      </c>
      <c r="W74">
        <f t="shared" si="274"/>
        <v>0.58848800000000001</v>
      </c>
    </row>
    <row r="75" spans="1:23" x14ac:dyDescent="0.4">
      <c r="A75" s="4">
        <v>2.6816E-8</v>
      </c>
      <c r="B75">
        <f t="shared" ref="B75:B77" si="284">B74</f>
        <v>0.62756999999999996</v>
      </c>
      <c r="C75">
        <f t="shared" si="275"/>
        <v>0.65439700000000001</v>
      </c>
      <c r="D75">
        <v>0.60725200000000001</v>
      </c>
      <c r="E75">
        <v>0.58005200000000001</v>
      </c>
      <c r="F75">
        <f t="shared" si="281"/>
        <v>0.64949999999999997</v>
      </c>
      <c r="G75">
        <f t="shared" si="281"/>
        <v>0.64751800000000004</v>
      </c>
      <c r="H75">
        <f t="shared" si="281"/>
        <v>0.60144299999999995</v>
      </c>
      <c r="I75">
        <f t="shared" si="281"/>
        <v>0.56550500000000004</v>
      </c>
      <c r="J75">
        <f t="shared" si="281"/>
        <v>0.60268299999999997</v>
      </c>
      <c r="K75">
        <f t="shared" si="281"/>
        <v>0.58848800000000001</v>
      </c>
      <c r="L75">
        <v>1000000000</v>
      </c>
      <c r="M75">
        <f t="shared" si="256"/>
        <v>26.815999999999999</v>
      </c>
      <c r="N75">
        <f t="shared" ref="N75:N77" si="285">N74</f>
        <v>0.62756999999999996</v>
      </c>
      <c r="O75">
        <f t="shared" si="277"/>
        <v>0.65439700000000001</v>
      </c>
      <c r="P75">
        <v>0.60725200000000001</v>
      </c>
      <c r="Q75">
        <v>0.58005200000000001</v>
      </c>
      <c r="R75">
        <f t="shared" si="268"/>
        <v>0.64949999999999997</v>
      </c>
      <c r="S75">
        <f t="shared" si="282"/>
        <v>0.64751800000000004</v>
      </c>
      <c r="T75">
        <f t="shared" si="264"/>
        <v>0.60144299999999995</v>
      </c>
      <c r="U75">
        <f t="shared" si="283"/>
        <v>0.56550500000000004</v>
      </c>
      <c r="V75">
        <f t="shared" si="273"/>
        <v>0.60268299999999997</v>
      </c>
      <c r="W75">
        <f t="shared" si="274"/>
        <v>0.58848800000000001</v>
      </c>
    </row>
    <row r="76" spans="1:23" x14ac:dyDescent="0.4">
      <c r="A76" s="4">
        <v>2.6848E-8</v>
      </c>
      <c r="B76">
        <f t="shared" si="284"/>
        <v>0.62756999999999996</v>
      </c>
      <c r="C76">
        <v>0.65444800000000003</v>
      </c>
      <c r="D76">
        <f t="shared" ref="D76:J76" si="286">D75</f>
        <v>0.60725200000000001</v>
      </c>
      <c r="E76">
        <f t="shared" si="286"/>
        <v>0.58005200000000001</v>
      </c>
      <c r="F76">
        <f t="shared" si="286"/>
        <v>0.64949999999999997</v>
      </c>
      <c r="G76">
        <f t="shared" si="286"/>
        <v>0.64751800000000004</v>
      </c>
      <c r="H76">
        <f t="shared" si="286"/>
        <v>0.60144299999999995</v>
      </c>
      <c r="I76">
        <f t="shared" si="286"/>
        <v>0.56550500000000004</v>
      </c>
      <c r="J76">
        <f t="shared" si="286"/>
        <v>0.60268299999999997</v>
      </c>
      <c r="K76">
        <v>0.58798499999999998</v>
      </c>
      <c r="L76">
        <v>1000000000</v>
      </c>
      <c r="M76">
        <f t="shared" si="256"/>
        <v>26.847999999999999</v>
      </c>
      <c r="N76">
        <f t="shared" si="285"/>
        <v>0.62756999999999996</v>
      </c>
      <c r="O76">
        <v>0.65444800000000003</v>
      </c>
      <c r="P76">
        <f t="shared" ref="P76:P80" si="287">P75</f>
        <v>0.60725200000000001</v>
      </c>
      <c r="Q76">
        <f t="shared" ref="Q76:Q84" si="288">Q75</f>
        <v>0.58005200000000001</v>
      </c>
      <c r="R76">
        <f t="shared" si="268"/>
        <v>0.64949999999999997</v>
      </c>
      <c r="S76">
        <f t="shared" si="282"/>
        <v>0.64751800000000004</v>
      </c>
      <c r="T76">
        <f t="shared" si="264"/>
        <v>0.60144299999999995</v>
      </c>
      <c r="U76">
        <f t="shared" si="283"/>
        <v>0.56550500000000004</v>
      </c>
      <c r="V76">
        <f t="shared" si="273"/>
        <v>0.60268299999999997</v>
      </c>
      <c r="W76">
        <v>0.58798499999999998</v>
      </c>
    </row>
    <row r="77" spans="1:23" x14ac:dyDescent="0.4">
      <c r="A77" s="4">
        <v>2.6864000000000002E-8</v>
      </c>
      <c r="B77">
        <f t="shared" si="284"/>
        <v>0.62756999999999996</v>
      </c>
      <c r="C77">
        <f t="shared" ref="C77:C85" si="289">C76</f>
        <v>0.65444800000000003</v>
      </c>
      <c r="D77">
        <f t="shared" ref="D77:I77" si="290">D76</f>
        <v>0.60725200000000001</v>
      </c>
      <c r="E77">
        <f t="shared" si="290"/>
        <v>0.58005200000000001</v>
      </c>
      <c r="F77">
        <f t="shared" si="290"/>
        <v>0.64949999999999997</v>
      </c>
      <c r="G77">
        <f t="shared" si="290"/>
        <v>0.64751800000000004</v>
      </c>
      <c r="H77">
        <f t="shared" si="290"/>
        <v>0.60144299999999995</v>
      </c>
      <c r="I77">
        <f t="shared" si="290"/>
        <v>0.56550500000000004</v>
      </c>
      <c r="J77">
        <v>0.60275999999999996</v>
      </c>
      <c r="K77">
        <f t="shared" ref="K77:K80" si="291">K76</f>
        <v>0.58798499999999998</v>
      </c>
      <c r="L77">
        <v>1000000000</v>
      </c>
      <c r="M77">
        <f t="shared" si="256"/>
        <v>26.864000000000001</v>
      </c>
      <c r="N77">
        <f t="shared" si="285"/>
        <v>0.62756999999999996</v>
      </c>
      <c r="O77">
        <f t="shared" ref="O77:O85" si="292">O76</f>
        <v>0.65444800000000003</v>
      </c>
      <c r="P77">
        <f t="shared" si="287"/>
        <v>0.60725200000000001</v>
      </c>
      <c r="Q77">
        <f t="shared" si="288"/>
        <v>0.58005200000000001</v>
      </c>
      <c r="R77">
        <f t="shared" si="268"/>
        <v>0.64949999999999997</v>
      </c>
      <c r="S77">
        <f t="shared" si="282"/>
        <v>0.64751800000000004</v>
      </c>
      <c r="T77">
        <f t="shared" si="264"/>
        <v>0.60144299999999995</v>
      </c>
      <c r="U77">
        <f t="shared" si="283"/>
        <v>0.56550500000000004</v>
      </c>
      <c r="V77">
        <v>0.60275999999999996</v>
      </c>
      <c r="W77">
        <f t="shared" ref="W77:W81" si="293">W76</f>
        <v>0.58798499999999998</v>
      </c>
    </row>
    <row r="78" spans="1:23" x14ac:dyDescent="0.4">
      <c r="A78" s="4">
        <v>2.6896000000000001E-8</v>
      </c>
      <c r="B78">
        <v>0.62790800000000002</v>
      </c>
      <c r="C78">
        <f t="shared" si="289"/>
        <v>0.65444800000000003</v>
      </c>
      <c r="D78">
        <f t="shared" ref="D78:H78" si="294">D77</f>
        <v>0.60725200000000001</v>
      </c>
      <c r="E78">
        <f t="shared" si="294"/>
        <v>0.58005200000000001</v>
      </c>
      <c r="F78">
        <f t="shared" si="294"/>
        <v>0.64949999999999997</v>
      </c>
      <c r="G78">
        <f t="shared" si="294"/>
        <v>0.64751800000000004</v>
      </c>
      <c r="H78">
        <f t="shared" si="294"/>
        <v>0.60144299999999995</v>
      </c>
      <c r="I78">
        <f t="shared" ref="I78:J79" si="295">I77</f>
        <v>0.56550500000000004</v>
      </c>
      <c r="J78">
        <f t="shared" si="295"/>
        <v>0.60275999999999996</v>
      </c>
      <c r="K78">
        <f t="shared" si="291"/>
        <v>0.58798499999999998</v>
      </c>
      <c r="L78">
        <v>1000000000</v>
      </c>
      <c r="M78">
        <f t="shared" si="256"/>
        <v>26.896000000000001</v>
      </c>
      <c r="N78">
        <v>0.62790800000000002</v>
      </c>
      <c r="O78">
        <f t="shared" si="292"/>
        <v>0.65444800000000003</v>
      </c>
      <c r="P78">
        <f t="shared" si="287"/>
        <v>0.60725200000000001</v>
      </c>
      <c r="Q78">
        <f t="shared" si="288"/>
        <v>0.58005200000000001</v>
      </c>
      <c r="R78">
        <f t="shared" si="268"/>
        <v>0.64949999999999997</v>
      </c>
      <c r="S78">
        <f t="shared" si="282"/>
        <v>0.64751800000000004</v>
      </c>
      <c r="T78">
        <f t="shared" si="264"/>
        <v>0.60144299999999995</v>
      </c>
      <c r="U78">
        <f t="shared" si="283"/>
        <v>0.56550500000000004</v>
      </c>
      <c r="V78">
        <f t="shared" ref="V78:V79" si="296">V77</f>
        <v>0.60275999999999996</v>
      </c>
      <c r="W78">
        <f t="shared" si="293"/>
        <v>0.58798499999999998</v>
      </c>
    </row>
    <row r="79" spans="1:23" x14ac:dyDescent="0.4">
      <c r="A79" s="4">
        <v>2.6912E-8</v>
      </c>
      <c r="B79">
        <f t="shared" ref="B79:B82" si="297">B78</f>
        <v>0.62790800000000002</v>
      </c>
      <c r="C79">
        <f t="shared" si="289"/>
        <v>0.65444800000000003</v>
      </c>
      <c r="D79">
        <f t="shared" ref="D79:G79" si="298">D78</f>
        <v>0.60725200000000001</v>
      </c>
      <c r="E79">
        <f t="shared" si="298"/>
        <v>0.58005200000000001</v>
      </c>
      <c r="F79">
        <f t="shared" si="298"/>
        <v>0.64949999999999997</v>
      </c>
      <c r="G79">
        <f t="shared" si="298"/>
        <v>0.64751800000000004</v>
      </c>
      <c r="H79">
        <v>0.60230300000000003</v>
      </c>
      <c r="I79">
        <f t="shared" si="295"/>
        <v>0.56550500000000004</v>
      </c>
      <c r="J79">
        <f t="shared" si="295"/>
        <v>0.60275999999999996</v>
      </c>
      <c r="K79">
        <f t="shared" si="291"/>
        <v>0.58798499999999998</v>
      </c>
      <c r="L79">
        <v>1000000000</v>
      </c>
      <c r="M79">
        <f t="shared" si="256"/>
        <v>26.911999999999999</v>
      </c>
      <c r="N79">
        <f t="shared" ref="N79:N82" si="299">N78</f>
        <v>0.62790800000000002</v>
      </c>
      <c r="O79">
        <f t="shared" si="292"/>
        <v>0.65444800000000003</v>
      </c>
      <c r="P79">
        <f t="shared" si="287"/>
        <v>0.60725200000000001</v>
      </c>
      <c r="Q79">
        <f t="shared" si="288"/>
        <v>0.58005200000000001</v>
      </c>
      <c r="R79">
        <f t="shared" si="268"/>
        <v>0.64949999999999997</v>
      </c>
      <c r="S79">
        <f t="shared" si="282"/>
        <v>0.64751800000000004</v>
      </c>
      <c r="T79">
        <v>0.60230300000000003</v>
      </c>
      <c r="U79">
        <f t="shared" si="283"/>
        <v>0.56550500000000004</v>
      </c>
      <c r="V79">
        <f t="shared" si="296"/>
        <v>0.60275999999999996</v>
      </c>
      <c r="W79">
        <f t="shared" si="293"/>
        <v>0.58798499999999998</v>
      </c>
    </row>
    <row r="80" spans="1:23" x14ac:dyDescent="0.4">
      <c r="A80" s="4">
        <v>2.6944E-8</v>
      </c>
      <c r="B80">
        <f t="shared" si="297"/>
        <v>0.62790800000000002</v>
      </c>
      <c r="C80">
        <f t="shared" si="289"/>
        <v>0.65444800000000003</v>
      </c>
      <c r="D80">
        <f t="shared" ref="D80:F80" si="300">D79</f>
        <v>0.60725200000000001</v>
      </c>
      <c r="E80">
        <f t="shared" si="300"/>
        <v>0.58005200000000001</v>
      </c>
      <c r="F80">
        <f t="shared" si="300"/>
        <v>0.64949999999999997</v>
      </c>
      <c r="G80">
        <v>0.64817199999999997</v>
      </c>
      <c r="H80">
        <f t="shared" ref="H80:I80" si="301">H79</f>
        <v>0.60230300000000003</v>
      </c>
      <c r="I80">
        <f t="shared" si="301"/>
        <v>0.56550500000000004</v>
      </c>
      <c r="J80">
        <v>0.60285299999999997</v>
      </c>
      <c r="K80">
        <f t="shared" si="291"/>
        <v>0.58798499999999998</v>
      </c>
      <c r="L80">
        <v>1000000000</v>
      </c>
      <c r="M80">
        <f t="shared" si="256"/>
        <v>26.943999999999999</v>
      </c>
      <c r="N80">
        <f t="shared" si="299"/>
        <v>0.62790800000000002</v>
      </c>
      <c r="O80">
        <f t="shared" si="292"/>
        <v>0.65444800000000003</v>
      </c>
      <c r="P80">
        <f t="shared" si="287"/>
        <v>0.60725200000000001</v>
      </c>
      <c r="Q80">
        <f t="shared" si="288"/>
        <v>0.58005200000000001</v>
      </c>
      <c r="R80">
        <f t="shared" si="268"/>
        <v>0.64949999999999997</v>
      </c>
      <c r="S80">
        <v>0.64817199999999997</v>
      </c>
      <c r="T80">
        <f t="shared" ref="T80:T83" si="302">T79</f>
        <v>0.60230300000000003</v>
      </c>
      <c r="U80">
        <f t="shared" si="283"/>
        <v>0.56550500000000004</v>
      </c>
      <c r="V80">
        <v>0.60285299999999997</v>
      </c>
      <c r="W80">
        <f t="shared" si="293"/>
        <v>0.58798499999999998</v>
      </c>
    </row>
    <row r="81" spans="1:23" x14ac:dyDescent="0.4">
      <c r="A81" s="4">
        <v>2.7007999999999999E-8</v>
      </c>
      <c r="B81">
        <f t="shared" si="297"/>
        <v>0.62790800000000002</v>
      </c>
      <c r="C81">
        <f t="shared" si="289"/>
        <v>0.65444800000000003</v>
      </c>
      <c r="D81">
        <v>0.60750300000000002</v>
      </c>
      <c r="E81">
        <f t="shared" ref="E81:K81" si="303">E80</f>
        <v>0.58005200000000001</v>
      </c>
      <c r="F81">
        <f t="shared" si="303"/>
        <v>0.64949999999999997</v>
      </c>
      <c r="G81">
        <f t="shared" si="303"/>
        <v>0.64817199999999997</v>
      </c>
      <c r="H81">
        <f t="shared" si="303"/>
        <v>0.60230300000000003</v>
      </c>
      <c r="I81">
        <f t="shared" si="303"/>
        <v>0.56550500000000004</v>
      </c>
      <c r="J81">
        <f t="shared" si="303"/>
        <v>0.60285299999999997</v>
      </c>
      <c r="K81">
        <f t="shared" si="303"/>
        <v>0.58798499999999998</v>
      </c>
      <c r="L81">
        <v>1000000000</v>
      </c>
      <c r="M81">
        <f t="shared" si="256"/>
        <v>27.007999999999999</v>
      </c>
      <c r="N81">
        <f t="shared" si="299"/>
        <v>0.62790800000000002</v>
      </c>
      <c r="O81">
        <f t="shared" si="292"/>
        <v>0.65444800000000003</v>
      </c>
      <c r="P81">
        <v>0.60750300000000002</v>
      </c>
      <c r="Q81">
        <f t="shared" si="288"/>
        <v>0.58005200000000001</v>
      </c>
      <c r="R81">
        <f t="shared" si="268"/>
        <v>0.64949999999999997</v>
      </c>
      <c r="S81">
        <f t="shared" ref="S81:S83" si="304">S80</f>
        <v>0.64817199999999997</v>
      </c>
      <c r="T81">
        <f t="shared" si="302"/>
        <v>0.60230300000000003</v>
      </c>
      <c r="U81">
        <f t="shared" si="283"/>
        <v>0.56550500000000004</v>
      </c>
      <c r="V81">
        <f t="shared" ref="V81:V83" si="305">V80</f>
        <v>0.60285299999999997</v>
      </c>
      <c r="W81">
        <f t="shared" si="293"/>
        <v>0.58798499999999998</v>
      </c>
    </row>
    <row r="82" spans="1:23" x14ac:dyDescent="0.4">
      <c r="A82" s="4">
        <v>2.7039999999999999E-8</v>
      </c>
      <c r="B82">
        <f t="shared" si="297"/>
        <v>0.62790800000000002</v>
      </c>
      <c r="C82">
        <f t="shared" si="289"/>
        <v>0.65444800000000003</v>
      </c>
      <c r="D82">
        <f t="shared" ref="D82:E82" si="306">D81</f>
        <v>0.60750300000000002</v>
      </c>
      <c r="E82">
        <f t="shared" si="306"/>
        <v>0.58005200000000001</v>
      </c>
      <c r="F82">
        <v>0.64965499999999998</v>
      </c>
      <c r="G82">
        <f t="shared" ref="G82:J82" si="307">G81</f>
        <v>0.64817199999999997</v>
      </c>
      <c r="H82">
        <f t="shared" si="307"/>
        <v>0.60230300000000003</v>
      </c>
      <c r="I82">
        <f t="shared" si="307"/>
        <v>0.56550500000000004</v>
      </c>
      <c r="J82">
        <f t="shared" si="307"/>
        <v>0.60285299999999997</v>
      </c>
      <c r="K82">
        <v>0.58800799999999998</v>
      </c>
      <c r="L82">
        <v>1000000000</v>
      </c>
      <c r="M82">
        <f t="shared" si="256"/>
        <v>27.04</v>
      </c>
      <c r="N82">
        <f t="shared" si="299"/>
        <v>0.62790800000000002</v>
      </c>
      <c r="O82">
        <f t="shared" si="292"/>
        <v>0.65444800000000003</v>
      </c>
      <c r="P82">
        <f t="shared" ref="P82:P84" si="308">P81</f>
        <v>0.60750300000000002</v>
      </c>
      <c r="Q82">
        <f t="shared" si="288"/>
        <v>0.58005200000000001</v>
      </c>
      <c r="R82">
        <v>0.64965499999999998</v>
      </c>
      <c r="S82">
        <f t="shared" si="304"/>
        <v>0.64817199999999997</v>
      </c>
      <c r="T82">
        <f t="shared" si="302"/>
        <v>0.60230300000000003</v>
      </c>
      <c r="U82">
        <f t="shared" si="283"/>
        <v>0.56550500000000004</v>
      </c>
      <c r="V82">
        <f t="shared" si="305"/>
        <v>0.60285299999999997</v>
      </c>
      <c r="W82">
        <v>0.58800799999999998</v>
      </c>
    </row>
    <row r="83" spans="1:23" x14ac:dyDescent="0.4">
      <c r="A83" s="4">
        <v>2.7071999999999999E-8</v>
      </c>
      <c r="B83">
        <v>0.62868299999999999</v>
      </c>
      <c r="C83">
        <f t="shared" si="289"/>
        <v>0.65444800000000003</v>
      </c>
      <c r="D83">
        <f t="shared" ref="D83:K83" si="309">D82</f>
        <v>0.60750300000000002</v>
      </c>
      <c r="E83">
        <f t="shared" si="309"/>
        <v>0.58005200000000001</v>
      </c>
      <c r="F83">
        <f t="shared" si="309"/>
        <v>0.64965499999999998</v>
      </c>
      <c r="G83">
        <f t="shared" si="309"/>
        <v>0.64817199999999997</v>
      </c>
      <c r="H83">
        <f t="shared" si="309"/>
        <v>0.60230300000000003</v>
      </c>
      <c r="I83">
        <f t="shared" si="309"/>
        <v>0.56550500000000004</v>
      </c>
      <c r="J83">
        <f t="shared" si="309"/>
        <v>0.60285299999999997</v>
      </c>
      <c r="K83">
        <f t="shared" si="309"/>
        <v>0.58800799999999998</v>
      </c>
      <c r="L83">
        <v>1000000000</v>
      </c>
      <c r="M83">
        <f t="shared" si="256"/>
        <v>27.071999999999999</v>
      </c>
      <c r="N83">
        <v>0.62868299999999999</v>
      </c>
      <c r="O83">
        <f t="shared" si="292"/>
        <v>0.65444800000000003</v>
      </c>
      <c r="P83">
        <f t="shared" si="308"/>
        <v>0.60750300000000002</v>
      </c>
      <c r="Q83">
        <f t="shared" si="288"/>
        <v>0.58005200000000001</v>
      </c>
      <c r="R83">
        <f t="shared" ref="R83:R84" si="310">R82</f>
        <v>0.64965499999999998</v>
      </c>
      <c r="S83">
        <f t="shared" si="304"/>
        <v>0.64817199999999997</v>
      </c>
      <c r="T83">
        <f t="shared" si="302"/>
        <v>0.60230300000000003</v>
      </c>
      <c r="U83">
        <f t="shared" si="283"/>
        <v>0.56550500000000004</v>
      </c>
      <c r="V83">
        <f t="shared" si="305"/>
        <v>0.60285299999999997</v>
      </c>
      <c r="W83">
        <f t="shared" ref="W83" si="311">W82</f>
        <v>0.58800799999999998</v>
      </c>
    </row>
    <row r="84" spans="1:23" x14ac:dyDescent="0.4">
      <c r="A84" s="4">
        <v>2.7103999999999999E-8</v>
      </c>
      <c r="B84">
        <f t="shared" ref="B84:B87" si="312">B83</f>
        <v>0.62868299999999999</v>
      </c>
      <c r="C84">
        <f t="shared" si="289"/>
        <v>0.65444800000000003</v>
      </c>
      <c r="D84">
        <f t="shared" ref="D84:F84" si="313">D83</f>
        <v>0.60750300000000002</v>
      </c>
      <c r="E84">
        <f t="shared" si="313"/>
        <v>0.58005200000000001</v>
      </c>
      <c r="F84">
        <f t="shared" si="313"/>
        <v>0.64965499999999998</v>
      </c>
      <c r="G84">
        <v>0.648837</v>
      </c>
      <c r="H84">
        <v>0.60321599999999997</v>
      </c>
      <c r="I84">
        <v>0.56613800000000003</v>
      </c>
      <c r="J84">
        <v>0.603132</v>
      </c>
      <c r="K84">
        <v>0.58823599999999998</v>
      </c>
      <c r="L84">
        <v>1000000000</v>
      </c>
      <c r="M84">
        <f t="shared" si="256"/>
        <v>27.103999999999999</v>
      </c>
      <c r="N84">
        <f t="shared" ref="N84:N87" si="314">N83</f>
        <v>0.62868299999999999</v>
      </c>
      <c r="O84">
        <f t="shared" si="292"/>
        <v>0.65444800000000003</v>
      </c>
      <c r="P84">
        <f t="shared" si="308"/>
        <v>0.60750300000000002</v>
      </c>
      <c r="Q84">
        <f t="shared" si="288"/>
        <v>0.58005200000000001</v>
      </c>
      <c r="R84">
        <f t="shared" si="310"/>
        <v>0.64965499999999998</v>
      </c>
      <c r="S84">
        <v>0.648837</v>
      </c>
      <c r="T84">
        <v>0.60321599999999997</v>
      </c>
      <c r="U84">
        <v>0.56613800000000003</v>
      </c>
      <c r="V84">
        <v>0.603132</v>
      </c>
      <c r="W84">
        <v>0.58823599999999998</v>
      </c>
    </row>
    <row r="85" spans="1:23" x14ac:dyDescent="0.4">
      <c r="A85" s="4">
        <v>2.7135999999999999E-8</v>
      </c>
      <c r="B85">
        <f t="shared" si="312"/>
        <v>0.62868299999999999</v>
      </c>
      <c r="C85">
        <f t="shared" si="289"/>
        <v>0.65444800000000003</v>
      </c>
      <c r="D85">
        <v>0.60801700000000003</v>
      </c>
      <c r="E85">
        <v>0.580175</v>
      </c>
      <c r="F85">
        <v>0.65010999999999997</v>
      </c>
      <c r="G85">
        <f t="shared" ref="G85:G89" si="315">G84</f>
        <v>0.648837</v>
      </c>
      <c r="H85">
        <f t="shared" ref="H85:H90" si="316">H84</f>
        <v>0.60321599999999997</v>
      </c>
      <c r="I85">
        <f t="shared" ref="I85:J86" si="317">I84</f>
        <v>0.56613800000000003</v>
      </c>
      <c r="J85">
        <f t="shared" si="317"/>
        <v>0.603132</v>
      </c>
      <c r="K85">
        <f t="shared" ref="K85:K88" si="318">K84</f>
        <v>0.58823599999999998</v>
      </c>
      <c r="L85">
        <v>1000000000</v>
      </c>
      <c r="M85">
        <f t="shared" si="256"/>
        <v>27.135999999999999</v>
      </c>
      <c r="N85">
        <f t="shared" si="314"/>
        <v>0.62868299999999999</v>
      </c>
      <c r="O85">
        <f t="shared" si="292"/>
        <v>0.65444800000000003</v>
      </c>
      <c r="P85">
        <v>0.60801700000000003</v>
      </c>
      <c r="Q85">
        <v>0.580175</v>
      </c>
      <c r="R85">
        <v>0.65010999999999997</v>
      </c>
      <c r="S85">
        <f t="shared" ref="S85:S89" si="319">S84</f>
        <v>0.648837</v>
      </c>
      <c r="T85">
        <f t="shared" ref="T85:T90" si="320">T84</f>
        <v>0.60321599999999997</v>
      </c>
      <c r="U85">
        <f t="shared" ref="U85:U86" si="321">U84</f>
        <v>0.56613800000000003</v>
      </c>
      <c r="V85">
        <f t="shared" ref="V85:V86" si="322">V84</f>
        <v>0.603132</v>
      </c>
      <c r="W85">
        <f t="shared" ref="W85:W88" si="323">W84</f>
        <v>0.58823599999999998</v>
      </c>
    </row>
    <row r="86" spans="1:23" x14ac:dyDescent="0.4">
      <c r="A86" s="4">
        <v>2.7184E-8</v>
      </c>
      <c r="B86">
        <f t="shared" si="312"/>
        <v>0.62868299999999999</v>
      </c>
      <c r="C86">
        <v>0.65506900000000001</v>
      </c>
      <c r="D86">
        <f t="shared" ref="D86:D96" si="324">D85</f>
        <v>0.60801700000000003</v>
      </c>
      <c r="E86">
        <f t="shared" ref="E86:E90" si="325">E85</f>
        <v>0.580175</v>
      </c>
      <c r="F86">
        <f t="shared" ref="F86:F91" si="326">F85</f>
        <v>0.65010999999999997</v>
      </c>
      <c r="G86">
        <f t="shared" si="315"/>
        <v>0.648837</v>
      </c>
      <c r="H86">
        <f t="shared" si="316"/>
        <v>0.60321599999999997</v>
      </c>
      <c r="I86">
        <f t="shared" si="317"/>
        <v>0.56613800000000003</v>
      </c>
      <c r="J86">
        <f t="shared" si="317"/>
        <v>0.603132</v>
      </c>
      <c r="K86">
        <f t="shared" si="318"/>
        <v>0.58823599999999998</v>
      </c>
      <c r="L86">
        <v>1000000000</v>
      </c>
      <c r="M86">
        <f t="shared" si="256"/>
        <v>27.184000000000001</v>
      </c>
      <c r="N86">
        <f t="shared" si="314"/>
        <v>0.62868299999999999</v>
      </c>
      <c r="O86">
        <v>0.65506900000000001</v>
      </c>
      <c r="P86">
        <f t="shared" ref="P86:P96" si="327">P85</f>
        <v>0.60801700000000003</v>
      </c>
      <c r="Q86">
        <f t="shared" ref="Q86:Q90" si="328">Q85</f>
        <v>0.580175</v>
      </c>
      <c r="R86">
        <f t="shared" ref="R86:R91" si="329">R85</f>
        <v>0.65010999999999997</v>
      </c>
      <c r="S86">
        <f t="shared" si="319"/>
        <v>0.648837</v>
      </c>
      <c r="T86">
        <f t="shared" si="320"/>
        <v>0.60321599999999997</v>
      </c>
      <c r="U86">
        <f t="shared" si="321"/>
        <v>0.56613800000000003</v>
      </c>
      <c r="V86">
        <f t="shared" si="322"/>
        <v>0.603132</v>
      </c>
      <c r="W86">
        <f t="shared" si="323"/>
        <v>0.58823599999999998</v>
      </c>
    </row>
    <row r="87" spans="1:23" x14ac:dyDescent="0.4">
      <c r="A87" s="4">
        <v>2.7199999999999999E-8</v>
      </c>
      <c r="B87">
        <f t="shared" si="312"/>
        <v>0.62868299999999999</v>
      </c>
      <c r="C87">
        <f t="shared" ref="C87:C89" si="330">C86</f>
        <v>0.65506900000000001</v>
      </c>
      <c r="D87">
        <f t="shared" si="324"/>
        <v>0.60801700000000003</v>
      </c>
      <c r="E87">
        <f t="shared" si="325"/>
        <v>0.580175</v>
      </c>
      <c r="F87">
        <f t="shared" si="326"/>
        <v>0.65010999999999997</v>
      </c>
      <c r="G87">
        <f t="shared" si="315"/>
        <v>0.648837</v>
      </c>
      <c r="H87">
        <f t="shared" si="316"/>
        <v>0.60321599999999997</v>
      </c>
      <c r="I87">
        <v>0.56641699999999995</v>
      </c>
      <c r="J87">
        <v>0.60346900000000003</v>
      </c>
      <c r="K87">
        <f t="shared" si="318"/>
        <v>0.58823599999999998</v>
      </c>
      <c r="L87">
        <v>1000000000</v>
      </c>
      <c r="M87">
        <f t="shared" si="256"/>
        <v>27.2</v>
      </c>
      <c r="N87">
        <f t="shared" si="314"/>
        <v>0.62868299999999999</v>
      </c>
      <c r="O87">
        <f t="shared" ref="O87:O89" si="331">O86</f>
        <v>0.65506900000000001</v>
      </c>
      <c r="P87">
        <f t="shared" si="327"/>
        <v>0.60801700000000003</v>
      </c>
      <c r="Q87">
        <f t="shared" si="328"/>
        <v>0.580175</v>
      </c>
      <c r="R87">
        <f t="shared" si="329"/>
        <v>0.65010999999999997</v>
      </c>
      <c r="S87">
        <f t="shared" si="319"/>
        <v>0.648837</v>
      </c>
      <c r="T87">
        <f t="shared" si="320"/>
        <v>0.60321599999999997</v>
      </c>
      <c r="U87">
        <v>0.56641699999999995</v>
      </c>
      <c r="V87">
        <v>0.60346900000000003</v>
      </c>
      <c r="W87">
        <f t="shared" si="323"/>
        <v>0.58823599999999998</v>
      </c>
    </row>
    <row r="88" spans="1:23" x14ac:dyDescent="0.4">
      <c r="A88" s="4">
        <v>2.7231999999999999E-8</v>
      </c>
      <c r="B88">
        <v>0.62976699999999997</v>
      </c>
      <c r="C88">
        <f t="shared" si="330"/>
        <v>0.65506900000000001</v>
      </c>
      <c r="D88">
        <f t="shared" si="324"/>
        <v>0.60801700000000003</v>
      </c>
      <c r="E88">
        <f t="shared" si="325"/>
        <v>0.580175</v>
      </c>
      <c r="F88">
        <f t="shared" si="326"/>
        <v>0.65010999999999997</v>
      </c>
      <c r="G88">
        <f t="shared" si="315"/>
        <v>0.648837</v>
      </c>
      <c r="H88">
        <f t="shared" si="316"/>
        <v>0.60321599999999997</v>
      </c>
      <c r="I88">
        <f t="shared" ref="I88:I91" si="332">I87</f>
        <v>0.56641699999999995</v>
      </c>
      <c r="J88">
        <f t="shared" ref="J88:J93" si="333">J87</f>
        <v>0.60346900000000003</v>
      </c>
      <c r="K88">
        <f t="shared" si="318"/>
        <v>0.58823599999999998</v>
      </c>
      <c r="L88">
        <v>1000000000</v>
      </c>
      <c r="M88">
        <f t="shared" si="256"/>
        <v>27.231999999999999</v>
      </c>
      <c r="N88">
        <v>0.62976699999999997</v>
      </c>
      <c r="O88">
        <f t="shared" si="331"/>
        <v>0.65506900000000001</v>
      </c>
      <c r="P88">
        <f t="shared" si="327"/>
        <v>0.60801700000000003</v>
      </c>
      <c r="Q88">
        <f t="shared" si="328"/>
        <v>0.580175</v>
      </c>
      <c r="R88">
        <f t="shared" si="329"/>
        <v>0.65010999999999997</v>
      </c>
      <c r="S88">
        <f t="shared" si="319"/>
        <v>0.648837</v>
      </c>
      <c r="T88">
        <f t="shared" si="320"/>
        <v>0.60321599999999997</v>
      </c>
      <c r="U88">
        <f t="shared" ref="U88:U91" si="334">U87</f>
        <v>0.56641699999999995</v>
      </c>
      <c r="V88">
        <f t="shared" ref="V88:V93" si="335">V87</f>
        <v>0.60346900000000003</v>
      </c>
      <c r="W88">
        <f t="shared" si="323"/>
        <v>0.58823599999999998</v>
      </c>
    </row>
    <row r="89" spans="1:23" x14ac:dyDescent="0.4">
      <c r="A89" s="4">
        <v>2.7424000000000001E-8</v>
      </c>
      <c r="B89">
        <f t="shared" ref="B89:B90" si="336">B88</f>
        <v>0.62976699999999997</v>
      </c>
      <c r="C89">
        <f t="shared" si="330"/>
        <v>0.65506900000000001</v>
      </c>
      <c r="D89">
        <f t="shared" si="324"/>
        <v>0.60801700000000003</v>
      </c>
      <c r="E89">
        <f t="shared" si="325"/>
        <v>0.580175</v>
      </c>
      <c r="F89">
        <f t="shared" si="326"/>
        <v>0.65010999999999997</v>
      </c>
      <c r="G89">
        <f t="shared" si="315"/>
        <v>0.648837</v>
      </c>
      <c r="H89">
        <f t="shared" si="316"/>
        <v>0.60321599999999997</v>
      </c>
      <c r="I89">
        <f t="shared" si="332"/>
        <v>0.56641699999999995</v>
      </c>
      <c r="J89">
        <f t="shared" si="333"/>
        <v>0.60346900000000003</v>
      </c>
      <c r="K89">
        <v>0.59004400000000001</v>
      </c>
      <c r="L89">
        <v>1000000000</v>
      </c>
      <c r="M89">
        <f t="shared" si="256"/>
        <v>27.423999999999999</v>
      </c>
      <c r="N89">
        <f t="shared" ref="N89:N90" si="337">N88</f>
        <v>0.62976699999999997</v>
      </c>
      <c r="O89">
        <f t="shared" si="331"/>
        <v>0.65506900000000001</v>
      </c>
      <c r="P89">
        <f t="shared" si="327"/>
        <v>0.60801700000000003</v>
      </c>
      <c r="Q89">
        <f t="shared" si="328"/>
        <v>0.580175</v>
      </c>
      <c r="R89">
        <f t="shared" si="329"/>
        <v>0.65010999999999997</v>
      </c>
      <c r="S89">
        <f t="shared" si="319"/>
        <v>0.648837</v>
      </c>
      <c r="T89">
        <f t="shared" si="320"/>
        <v>0.60321599999999997</v>
      </c>
      <c r="U89">
        <f t="shared" si="334"/>
        <v>0.56641699999999995</v>
      </c>
      <c r="V89">
        <f t="shared" si="335"/>
        <v>0.60346900000000003</v>
      </c>
      <c r="W89">
        <v>0.59004400000000001</v>
      </c>
    </row>
    <row r="90" spans="1:23" x14ac:dyDescent="0.4">
      <c r="A90" s="4">
        <v>2.7456000000000001E-8</v>
      </c>
      <c r="B90">
        <f t="shared" si="336"/>
        <v>0.62976699999999997</v>
      </c>
      <c r="C90">
        <v>0.65582499999999999</v>
      </c>
      <c r="D90">
        <f t="shared" si="324"/>
        <v>0.60801700000000003</v>
      </c>
      <c r="E90">
        <f t="shared" si="325"/>
        <v>0.580175</v>
      </c>
      <c r="F90">
        <f t="shared" si="326"/>
        <v>0.65010999999999997</v>
      </c>
      <c r="G90">
        <v>0.65089300000000005</v>
      </c>
      <c r="H90">
        <f t="shared" si="316"/>
        <v>0.60321599999999997</v>
      </c>
      <c r="I90">
        <f t="shared" si="332"/>
        <v>0.56641699999999995</v>
      </c>
      <c r="J90">
        <f t="shared" si="333"/>
        <v>0.60346900000000003</v>
      </c>
      <c r="K90">
        <f t="shared" ref="K90:K91" si="338">K89</f>
        <v>0.59004400000000001</v>
      </c>
      <c r="L90">
        <v>1000000000</v>
      </c>
      <c r="M90">
        <f t="shared" si="256"/>
        <v>27.456</v>
      </c>
      <c r="N90">
        <f t="shared" si="337"/>
        <v>0.62976699999999997</v>
      </c>
      <c r="O90">
        <v>0.65582499999999999</v>
      </c>
      <c r="P90">
        <f t="shared" si="327"/>
        <v>0.60801700000000003</v>
      </c>
      <c r="Q90">
        <f t="shared" si="328"/>
        <v>0.580175</v>
      </c>
      <c r="R90">
        <f t="shared" si="329"/>
        <v>0.65010999999999997</v>
      </c>
      <c r="S90">
        <v>0.65089300000000005</v>
      </c>
      <c r="T90">
        <f t="shared" si="320"/>
        <v>0.60321599999999997</v>
      </c>
      <c r="U90">
        <f t="shared" si="334"/>
        <v>0.56641699999999995</v>
      </c>
      <c r="V90">
        <f t="shared" si="335"/>
        <v>0.60346900000000003</v>
      </c>
      <c r="W90">
        <f t="shared" ref="W90:W91" si="339">W89</f>
        <v>0.59004400000000001</v>
      </c>
    </row>
    <row r="91" spans="1:23" x14ac:dyDescent="0.4">
      <c r="A91" s="4">
        <v>2.7520000000000001E-8</v>
      </c>
      <c r="B91">
        <v>0.63172099999999998</v>
      </c>
      <c r="C91">
        <f t="shared" ref="C91:C92" si="340">C90</f>
        <v>0.65582499999999999</v>
      </c>
      <c r="D91">
        <f t="shared" si="324"/>
        <v>0.60801700000000003</v>
      </c>
      <c r="E91">
        <v>0.58123800000000003</v>
      </c>
      <c r="F91">
        <f t="shared" si="326"/>
        <v>0.65010999999999997</v>
      </c>
      <c r="G91">
        <f t="shared" ref="G91:G93" si="341">G90</f>
        <v>0.65089300000000005</v>
      </c>
      <c r="H91">
        <v>0.60636000000000001</v>
      </c>
      <c r="I91">
        <f t="shared" si="332"/>
        <v>0.56641699999999995</v>
      </c>
      <c r="J91">
        <f t="shared" si="333"/>
        <v>0.60346900000000003</v>
      </c>
      <c r="K91">
        <f t="shared" si="338"/>
        <v>0.59004400000000001</v>
      </c>
      <c r="L91">
        <v>1000000000</v>
      </c>
      <c r="M91">
        <f t="shared" si="256"/>
        <v>27.52</v>
      </c>
      <c r="N91">
        <v>0.63172099999999998</v>
      </c>
      <c r="O91">
        <f t="shared" ref="O91:O92" si="342">O90</f>
        <v>0.65582499999999999</v>
      </c>
      <c r="P91">
        <f t="shared" si="327"/>
        <v>0.60801700000000003</v>
      </c>
      <c r="Q91">
        <v>0.58123800000000003</v>
      </c>
      <c r="R91">
        <f t="shared" si="329"/>
        <v>0.65010999999999997</v>
      </c>
      <c r="S91">
        <f t="shared" ref="S91:S93" si="343">S90</f>
        <v>0.65089300000000005</v>
      </c>
      <c r="T91">
        <v>0.60636000000000001</v>
      </c>
      <c r="U91">
        <f t="shared" si="334"/>
        <v>0.56641699999999995</v>
      </c>
      <c r="V91">
        <f t="shared" si="335"/>
        <v>0.60346900000000003</v>
      </c>
      <c r="W91">
        <f t="shared" si="339"/>
        <v>0.59004400000000001</v>
      </c>
    </row>
    <row r="92" spans="1:23" x14ac:dyDescent="0.4">
      <c r="A92" s="4">
        <v>2.7552000000000001E-8</v>
      </c>
      <c r="B92">
        <f t="shared" ref="B92:B94" si="344">B91</f>
        <v>0.63172099999999998</v>
      </c>
      <c r="C92">
        <f t="shared" si="340"/>
        <v>0.65582499999999999</v>
      </c>
      <c r="D92">
        <f t="shared" si="324"/>
        <v>0.60801700000000003</v>
      </c>
      <c r="E92">
        <f t="shared" ref="E92:E102" si="345">E91</f>
        <v>0.58123800000000003</v>
      </c>
      <c r="F92">
        <v>0.65200800000000003</v>
      </c>
      <c r="G92">
        <f t="shared" si="341"/>
        <v>0.65089300000000005</v>
      </c>
      <c r="H92">
        <f t="shared" ref="H92:H94" si="346">H91</f>
        <v>0.60636000000000001</v>
      </c>
      <c r="I92">
        <v>0.56684400000000001</v>
      </c>
      <c r="J92">
        <f t="shared" si="333"/>
        <v>0.60346900000000003</v>
      </c>
      <c r="K92">
        <v>0.59059499999999998</v>
      </c>
      <c r="L92">
        <v>1000000000</v>
      </c>
      <c r="M92">
        <f t="shared" si="256"/>
        <v>27.552</v>
      </c>
      <c r="N92">
        <f t="shared" ref="N92:N94" si="347">N91</f>
        <v>0.63172099999999998</v>
      </c>
      <c r="O92">
        <f t="shared" si="342"/>
        <v>0.65582499999999999</v>
      </c>
      <c r="P92">
        <f t="shared" si="327"/>
        <v>0.60801700000000003</v>
      </c>
      <c r="Q92">
        <f t="shared" ref="Q92:Q102" si="348">Q91</f>
        <v>0.58123800000000003</v>
      </c>
      <c r="R92">
        <v>0.65200800000000003</v>
      </c>
      <c r="S92">
        <f t="shared" si="343"/>
        <v>0.65089300000000005</v>
      </c>
      <c r="T92">
        <f t="shared" ref="T92:T94" si="349">T91</f>
        <v>0.60636000000000001</v>
      </c>
      <c r="U92">
        <v>0.56684400000000001</v>
      </c>
      <c r="V92">
        <f t="shared" si="335"/>
        <v>0.60346900000000003</v>
      </c>
      <c r="W92">
        <v>0.59059499999999998</v>
      </c>
    </row>
    <row r="93" spans="1:23" x14ac:dyDescent="0.4">
      <c r="A93" s="4">
        <v>2.7584000000000001E-8</v>
      </c>
      <c r="B93">
        <f t="shared" si="344"/>
        <v>0.63172099999999998</v>
      </c>
      <c r="C93">
        <v>0.65589600000000003</v>
      </c>
      <c r="D93">
        <f t="shared" si="324"/>
        <v>0.60801700000000003</v>
      </c>
      <c r="E93">
        <f t="shared" si="345"/>
        <v>0.58123800000000003</v>
      </c>
      <c r="F93">
        <f t="shared" ref="F93:F94" si="350">F92</f>
        <v>0.65200800000000003</v>
      </c>
      <c r="G93">
        <f t="shared" si="341"/>
        <v>0.65089300000000005</v>
      </c>
      <c r="H93">
        <f t="shared" si="346"/>
        <v>0.60636000000000001</v>
      </c>
      <c r="I93">
        <f t="shared" ref="I93:I95" si="351">I92</f>
        <v>0.56684400000000001</v>
      </c>
      <c r="J93">
        <f t="shared" si="333"/>
        <v>0.60346900000000003</v>
      </c>
      <c r="K93">
        <f t="shared" ref="K93:K94" si="352">K92</f>
        <v>0.59059499999999998</v>
      </c>
      <c r="L93">
        <v>1000000000</v>
      </c>
      <c r="M93">
        <f t="shared" si="256"/>
        <v>27.584</v>
      </c>
      <c r="N93">
        <f t="shared" si="347"/>
        <v>0.63172099999999998</v>
      </c>
      <c r="O93">
        <v>0.65589600000000003</v>
      </c>
      <c r="P93">
        <f t="shared" si="327"/>
        <v>0.60801700000000003</v>
      </c>
      <c r="Q93">
        <f t="shared" si="348"/>
        <v>0.58123800000000003</v>
      </c>
      <c r="R93">
        <f t="shared" ref="R93:R97" si="353">R92</f>
        <v>0.65200800000000003</v>
      </c>
      <c r="S93">
        <f t="shared" si="343"/>
        <v>0.65089300000000005</v>
      </c>
      <c r="T93">
        <f t="shared" si="349"/>
        <v>0.60636000000000001</v>
      </c>
      <c r="U93">
        <f t="shared" ref="U93:U95" si="354">U92</f>
        <v>0.56684400000000001</v>
      </c>
      <c r="V93">
        <f t="shared" si="335"/>
        <v>0.60346900000000003</v>
      </c>
      <c r="W93">
        <f t="shared" ref="W93:W94" si="355">W92</f>
        <v>0.59059499999999998</v>
      </c>
    </row>
    <row r="94" spans="1:23" x14ac:dyDescent="0.4">
      <c r="A94" s="4">
        <v>2.7616000000000001E-8</v>
      </c>
      <c r="B94">
        <f t="shared" si="344"/>
        <v>0.63172099999999998</v>
      </c>
      <c r="C94">
        <f t="shared" ref="C94:C97" si="356">C93</f>
        <v>0.65589600000000003</v>
      </c>
      <c r="D94">
        <f t="shared" si="324"/>
        <v>0.60801700000000003</v>
      </c>
      <c r="E94">
        <f t="shared" si="345"/>
        <v>0.58123800000000003</v>
      </c>
      <c r="F94">
        <f t="shared" si="350"/>
        <v>0.65200800000000003</v>
      </c>
      <c r="G94">
        <v>0.65137299999999998</v>
      </c>
      <c r="H94">
        <f t="shared" si="346"/>
        <v>0.60636000000000001</v>
      </c>
      <c r="I94">
        <f t="shared" si="351"/>
        <v>0.56684400000000001</v>
      </c>
      <c r="J94">
        <v>0.60431999999999997</v>
      </c>
      <c r="K94">
        <f t="shared" si="352"/>
        <v>0.59059499999999998</v>
      </c>
      <c r="L94">
        <v>1000000000</v>
      </c>
      <c r="M94">
        <f t="shared" si="256"/>
        <v>27.616</v>
      </c>
      <c r="N94">
        <f t="shared" si="347"/>
        <v>0.63172099999999998</v>
      </c>
      <c r="O94">
        <f t="shared" ref="O94:O97" si="357">O93</f>
        <v>0.65589600000000003</v>
      </c>
      <c r="P94">
        <f t="shared" si="327"/>
        <v>0.60801700000000003</v>
      </c>
      <c r="Q94">
        <f t="shared" si="348"/>
        <v>0.58123800000000003</v>
      </c>
      <c r="R94">
        <f t="shared" si="353"/>
        <v>0.65200800000000003</v>
      </c>
      <c r="S94">
        <v>0.65137299999999998</v>
      </c>
      <c r="T94">
        <f t="shared" si="349"/>
        <v>0.60636000000000001</v>
      </c>
      <c r="U94">
        <f t="shared" si="354"/>
        <v>0.56684400000000001</v>
      </c>
      <c r="V94">
        <v>0.60431999999999997</v>
      </c>
      <c r="W94">
        <f t="shared" si="355"/>
        <v>0.59059499999999998</v>
      </c>
    </row>
    <row r="95" spans="1:23" x14ac:dyDescent="0.4">
      <c r="A95" s="4">
        <v>2.768E-8</v>
      </c>
      <c r="B95">
        <v>0.63231800000000005</v>
      </c>
      <c r="C95">
        <f t="shared" si="356"/>
        <v>0.65589600000000003</v>
      </c>
      <c r="D95">
        <f t="shared" si="324"/>
        <v>0.60801700000000003</v>
      </c>
      <c r="E95">
        <f t="shared" si="345"/>
        <v>0.58123800000000003</v>
      </c>
      <c r="F95">
        <f t="shared" ref="F95:G95" si="358">F94</f>
        <v>0.65200800000000003</v>
      </c>
      <c r="G95">
        <f t="shared" si="358"/>
        <v>0.65137299999999998</v>
      </c>
      <c r="H95">
        <v>0.60708700000000004</v>
      </c>
      <c r="I95">
        <f t="shared" si="351"/>
        <v>0.56684400000000001</v>
      </c>
      <c r="J95">
        <f t="shared" ref="J95:J96" si="359">J94</f>
        <v>0.60431999999999997</v>
      </c>
      <c r="K95">
        <v>0.59082599999999996</v>
      </c>
      <c r="L95">
        <v>1000000000</v>
      </c>
      <c r="M95">
        <f t="shared" si="256"/>
        <v>27.68</v>
      </c>
      <c r="N95">
        <v>0.63231800000000005</v>
      </c>
      <c r="O95">
        <f t="shared" si="357"/>
        <v>0.65589600000000003</v>
      </c>
      <c r="P95">
        <f t="shared" si="327"/>
        <v>0.60801700000000003</v>
      </c>
      <c r="Q95">
        <f t="shared" si="348"/>
        <v>0.58123800000000003</v>
      </c>
      <c r="R95">
        <f t="shared" si="353"/>
        <v>0.65200800000000003</v>
      </c>
      <c r="S95">
        <f t="shared" ref="S95:S97" si="360">S94</f>
        <v>0.65137299999999998</v>
      </c>
      <c r="T95">
        <v>0.60708700000000004</v>
      </c>
      <c r="U95">
        <f t="shared" si="354"/>
        <v>0.56684400000000001</v>
      </c>
      <c r="V95">
        <f t="shared" ref="V95:V96" si="361">V94</f>
        <v>0.60431999999999997</v>
      </c>
      <c r="W95">
        <v>0.59082599999999996</v>
      </c>
    </row>
    <row r="96" spans="1:23" x14ac:dyDescent="0.4">
      <c r="A96" s="4">
        <v>2.7712E-8</v>
      </c>
      <c r="B96">
        <f t="shared" ref="B96:B98" si="362">B95</f>
        <v>0.63231800000000005</v>
      </c>
      <c r="C96">
        <f t="shared" si="356"/>
        <v>0.65589600000000003</v>
      </c>
      <c r="D96">
        <f t="shared" si="324"/>
        <v>0.60801700000000003</v>
      </c>
      <c r="E96">
        <f t="shared" si="345"/>
        <v>0.58123800000000003</v>
      </c>
      <c r="F96">
        <f t="shared" ref="F96:H96" si="363">F95</f>
        <v>0.65200800000000003</v>
      </c>
      <c r="G96">
        <f t="shared" si="363"/>
        <v>0.65137299999999998</v>
      </c>
      <c r="H96">
        <f t="shared" si="363"/>
        <v>0.60708700000000004</v>
      </c>
      <c r="I96">
        <v>0.566716</v>
      </c>
      <c r="J96">
        <f t="shared" si="359"/>
        <v>0.60431999999999997</v>
      </c>
      <c r="K96">
        <f t="shared" ref="K96:K100" si="364">K95</f>
        <v>0.59082599999999996</v>
      </c>
      <c r="L96">
        <v>1000000000</v>
      </c>
      <c r="M96">
        <f t="shared" si="256"/>
        <v>27.712</v>
      </c>
      <c r="N96">
        <f t="shared" ref="N96:N100" si="365">N95</f>
        <v>0.63231800000000005</v>
      </c>
      <c r="O96">
        <f t="shared" si="357"/>
        <v>0.65589600000000003</v>
      </c>
      <c r="P96">
        <f t="shared" si="327"/>
        <v>0.60801700000000003</v>
      </c>
      <c r="Q96">
        <f t="shared" si="348"/>
        <v>0.58123800000000003</v>
      </c>
      <c r="R96">
        <f t="shared" si="353"/>
        <v>0.65200800000000003</v>
      </c>
      <c r="S96">
        <f t="shared" si="360"/>
        <v>0.65137299999999998</v>
      </c>
      <c r="T96">
        <f t="shared" ref="T96:T99" si="366">T95</f>
        <v>0.60708700000000004</v>
      </c>
      <c r="U96">
        <v>0.566716</v>
      </c>
      <c r="V96">
        <f t="shared" si="361"/>
        <v>0.60431999999999997</v>
      </c>
      <c r="W96">
        <f t="shared" ref="W96:W100" si="367">W95</f>
        <v>0.59082599999999996</v>
      </c>
    </row>
    <row r="97" spans="1:23" x14ac:dyDescent="0.4">
      <c r="A97" s="4">
        <v>2.7744E-8</v>
      </c>
      <c r="B97">
        <f t="shared" si="362"/>
        <v>0.63231800000000005</v>
      </c>
      <c r="C97">
        <f t="shared" si="356"/>
        <v>0.65589600000000003</v>
      </c>
      <c r="D97">
        <v>0.61120399999999997</v>
      </c>
      <c r="E97">
        <f t="shared" si="345"/>
        <v>0.58123800000000003</v>
      </c>
      <c r="F97">
        <f t="shared" ref="F97:G97" si="368">F96</f>
        <v>0.65200800000000003</v>
      </c>
      <c r="G97">
        <f t="shared" si="368"/>
        <v>0.65137299999999998</v>
      </c>
      <c r="H97">
        <f t="shared" ref="H97:I98" si="369">H96</f>
        <v>0.60708700000000004</v>
      </c>
      <c r="I97">
        <f t="shared" si="369"/>
        <v>0.566716</v>
      </c>
      <c r="J97">
        <v>0.60457700000000003</v>
      </c>
      <c r="K97">
        <f t="shared" si="364"/>
        <v>0.59082599999999996</v>
      </c>
      <c r="L97">
        <v>1000000000</v>
      </c>
      <c r="M97">
        <f t="shared" si="256"/>
        <v>27.744</v>
      </c>
      <c r="N97">
        <f t="shared" si="365"/>
        <v>0.63231800000000005</v>
      </c>
      <c r="O97">
        <f t="shared" si="357"/>
        <v>0.65589600000000003</v>
      </c>
      <c r="P97">
        <v>0.61120399999999997</v>
      </c>
      <c r="Q97">
        <f t="shared" si="348"/>
        <v>0.58123800000000003</v>
      </c>
      <c r="R97">
        <f t="shared" si="353"/>
        <v>0.65200800000000003</v>
      </c>
      <c r="S97">
        <f t="shared" si="360"/>
        <v>0.65137299999999998</v>
      </c>
      <c r="T97">
        <f t="shared" si="366"/>
        <v>0.60708700000000004</v>
      </c>
      <c r="U97">
        <f t="shared" ref="U97:U98" si="370">U96</f>
        <v>0.566716</v>
      </c>
      <c r="V97">
        <v>0.60457700000000003</v>
      </c>
      <c r="W97">
        <f t="shared" si="367"/>
        <v>0.59082599999999996</v>
      </c>
    </row>
    <row r="98" spans="1:23" x14ac:dyDescent="0.4">
      <c r="A98" s="4">
        <v>2.7776E-8</v>
      </c>
      <c r="B98">
        <f t="shared" si="362"/>
        <v>0.63231800000000005</v>
      </c>
      <c r="C98">
        <v>0.65546700000000002</v>
      </c>
      <c r="D98">
        <f>D97</f>
        <v>0.61120399999999997</v>
      </c>
      <c r="E98">
        <f t="shared" si="345"/>
        <v>0.58123800000000003</v>
      </c>
      <c r="F98">
        <v>0.65259800000000001</v>
      </c>
      <c r="G98">
        <v>0.65154299999999998</v>
      </c>
      <c r="H98">
        <f t="shared" si="369"/>
        <v>0.60708700000000004</v>
      </c>
      <c r="I98">
        <f t="shared" si="369"/>
        <v>0.566716</v>
      </c>
      <c r="J98">
        <f t="shared" ref="J98:J102" si="371">J97</f>
        <v>0.60457700000000003</v>
      </c>
      <c r="K98">
        <f t="shared" si="364"/>
        <v>0.59082599999999996</v>
      </c>
      <c r="L98">
        <v>1000000000</v>
      </c>
      <c r="M98">
        <f t="shared" si="256"/>
        <v>27.776</v>
      </c>
      <c r="N98">
        <f t="shared" si="365"/>
        <v>0.63231800000000005</v>
      </c>
      <c r="O98">
        <v>0.65546700000000002</v>
      </c>
      <c r="P98">
        <f>P97</f>
        <v>0.61120399999999997</v>
      </c>
      <c r="Q98">
        <f t="shared" si="348"/>
        <v>0.58123800000000003</v>
      </c>
      <c r="R98">
        <v>0.65259800000000001</v>
      </c>
      <c r="S98">
        <v>0.65154299999999998</v>
      </c>
      <c r="T98">
        <f t="shared" si="366"/>
        <v>0.60708700000000004</v>
      </c>
      <c r="U98">
        <f t="shared" si="370"/>
        <v>0.566716</v>
      </c>
      <c r="V98">
        <f t="shared" ref="V98:V102" si="372">V97</f>
        <v>0.60457700000000003</v>
      </c>
      <c r="W98">
        <f t="shared" si="367"/>
        <v>0.59082599999999996</v>
      </c>
    </row>
    <row r="99" spans="1:23" x14ac:dyDescent="0.4">
      <c r="A99" s="4">
        <v>2.7808E-8</v>
      </c>
      <c r="B99">
        <f t="shared" ref="B99:D100" si="373">B98</f>
        <v>0.63231800000000005</v>
      </c>
      <c r="C99">
        <f t="shared" si="373"/>
        <v>0.65546700000000002</v>
      </c>
      <c r="D99">
        <f t="shared" si="373"/>
        <v>0.61120399999999997</v>
      </c>
      <c r="E99">
        <f t="shared" si="345"/>
        <v>0.58123800000000003</v>
      </c>
      <c r="F99">
        <f t="shared" ref="F99:H99" si="374">F98</f>
        <v>0.65259800000000001</v>
      </c>
      <c r="G99">
        <f t="shared" si="374"/>
        <v>0.65154299999999998</v>
      </c>
      <c r="H99">
        <f t="shared" si="374"/>
        <v>0.60708700000000004</v>
      </c>
      <c r="I99">
        <v>0.56667500000000004</v>
      </c>
      <c r="J99">
        <f t="shared" si="371"/>
        <v>0.60457700000000003</v>
      </c>
      <c r="K99">
        <f t="shared" si="364"/>
        <v>0.59082599999999996</v>
      </c>
      <c r="L99">
        <v>1000000000</v>
      </c>
      <c r="M99">
        <f t="shared" si="256"/>
        <v>27.808</v>
      </c>
      <c r="N99">
        <f t="shared" si="365"/>
        <v>0.63231800000000005</v>
      </c>
      <c r="O99">
        <f t="shared" ref="O99:O100" si="375">O98</f>
        <v>0.65546700000000002</v>
      </c>
      <c r="P99">
        <f t="shared" ref="P99:P100" si="376">P98</f>
        <v>0.61120399999999997</v>
      </c>
      <c r="Q99">
        <f t="shared" si="348"/>
        <v>0.58123800000000003</v>
      </c>
      <c r="R99">
        <f t="shared" ref="R99:R100" si="377">R98</f>
        <v>0.65259800000000001</v>
      </c>
      <c r="S99">
        <f t="shared" ref="S99:S102" si="378">S98</f>
        <v>0.65154299999999998</v>
      </c>
      <c r="T99">
        <f t="shared" si="366"/>
        <v>0.60708700000000004</v>
      </c>
      <c r="U99">
        <v>0.56667500000000004</v>
      </c>
      <c r="V99">
        <f t="shared" si="372"/>
        <v>0.60457700000000003</v>
      </c>
      <c r="W99">
        <f t="shared" si="367"/>
        <v>0.59082599999999996</v>
      </c>
    </row>
    <row r="100" spans="1:23" x14ac:dyDescent="0.4">
      <c r="A100" s="4">
        <v>2.784E-8</v>
      </c>
      <c r="B100">
        <f t="shared" si="373"/>
        <v>0.63231800000000005</v>
      </c>
      <c r="C100">
        <f t="shared" si="373"/>
        <v>0.65546700000000002</v>
      </c>
      <c r="D100">
        <f t="shared" si="373"/>
        <v>0.61120399999999997</v>
      </c>
      <c r="E100">
        <f t="shared" si="345"/>
        <v>0.58123800000000003</v>
      </c>
      <c r="F100">
        <f t="shared" ref="F100:G100" si="379">F99</f>
        <v>0.65259800000000001</v>
      </c>
      <c r="G100">
        <f t="shared" si="379"/>
        <v>0.65154299999999998</v>
      </c>
      <c r="H100">
        <v>0.60785800000000001</v>
      </c>
      <c r="I100">
        <f>I99</f>
        <v>0.56667500000000004</v>
      </c>
      <c r="J100">
        <f t="shared" si="371"/>
        <v>0.60457700000000003</v>
      </c>
      <c r="K100">
        <f t="shared" si="364"/>
        <v>0.59082599999999996</v>
      </c>
      <c r="L100">
        <v>1000000000</v>
      </c>
      <c r="M100">
        <f t="shared" si="256"/>
        <v>27.84</v>
      </c>
      <c r="N100">
        <f t="shared" si="365"/>
        <v>0.63231800000000005</v>
      </c>
      <c r="O100">
        <f t="shared" si="375"/>
        <v>0.65546700000000002</v>
      </c>
      <c r="P100">
        <f t="shared" si="376"/>
        <v>0.61120399999999997</v>
      </c>
      <c r="Q100">
        <f t="shared" si="348"/>
        <v>0.58123800000000003</v>
      </c>
      <c r="R100">
        <f t="shared" si="377"/>
        <v>0.65259800000000001</v>
      </c>
      <c r="S100">
        <f t="shared" si="378"/>
        <v>0.65154299999999998</v>
      </c>
      <c r="T100">
        <v>0.60785800000000001</v>
      </c>
      <c r="U100">
        <f>U99</f>
        <v>0.56667500000000004</v>
      </c>
      <c r="V100">
        <f t="shared" si="372"/>
        <v>0.60457700000000003</v>
      </c>
      <c r="W100">
        <f t="shared" si="367"/>
        <v>0.59082599999999996</v>
      </c>
    </row>
    <row r="101" spans="1:23" x14ac:dyDescent="0.4">
      <c r="A101" s="4">
        <v>2.7872E-8</v>
      </c>
      <c r="B101">
        <v>0.63292899999999996</v>
      </c>
      <c r="C101">
        <v>0.65563499999999997</v>
      </c>
      <c r="D101">
        <v>0.61186200000000002</v>
      </c>
      <c r="E101">
        <f t="shared" si="345"/>
        <v>0.58123800000000003</v>
      </c>
      <c r="F101">
        <v>0.65291200000000005</v>
      </c>
      <c r="G101">
        <f t="shared" ref="G101:I101" si="380">G100</f>
        <v>0.65154299999999998</v>
      </c>
      <c r="H101">
        <f t="shared" si="380"/>
        <v>0.60785800000000001</v>
      </c>
      <c r="I101">
        <f t="shared" si="380"/>
        <v>0.56667500000000004</v>
      </c>
      <c r="J101">
        <f t="shared" si="371"/>
        <v>0.60457700000000003</v>
      </c>
      <c r="K101">
        <v>0.59092299999999998</v>
      </c>
      <c r="L101">
        <v>1000000000</v>
      </c>
      <c r="M101">
        <f t="shared" si="256"/>
        <v>27.872</v>
      </c>
      <c r="N101">
        <v>0.63292899999999996</v>
      </c>
      <c r="O101">
        <v>0.65563499999999997</v>
      </c>
      <c r="P101">
        <v>0.61186200000000002</v>
      </c>
      <c r="Q101">
        <f t="shared" si="348"/>
        <v>0.58123800000000003</v>
      </c>
      <c r="R101">
        <v>0.65291200000000005</v>
      </c>
      <c r="S101">
        <f t="shared" si="378"/>
        <v>0.65154299999999998</v>
      </c>
      <c r="T101">
        <f t="shared" ref="T101:T109" si="381">T100</f>
        <v>0.60785800000000001</v>
      </c>
      <c r="U101">
        <f t="shared" ref="U101" si="382">U100</f>
        <v>0.56667500000000004</v>
      </c>
      <c r="V101">
        <f t="shared" si="372"/>
        <v>0.60457700000000003</v>
      </c>
      <c r="W101">
        <v>0.59092299999999998</v>
      </c>
    </row>
    <row r="102" spans="1:23" x14ac:dyDescent="0.4">
      <c r="A102" s="4">
        <v>2.7904E-8</v>
      </c>
      <c r="B102">
        <f t="shared" ref="B102:B104" si="383">B101</f>
        <v>0.63292899999999996</v>
      </c>
      <c r="C102">
        <f t="shared" ref="C102:C105" si="384">C101</f>
        <v>0.65563499999999997</v>
      </c>
      <c r="D102">
        <f t="shared" ref="D102:D103" si="385">D101</f>
        <v>0.61186200000000002</v>
      </c>
      <c r="E102">
        <f t="shared" si="345"/>
        <v>0.58123800000000003</v>
      </c>
      <c r="F102">
        <f t="shared" ref="F102:F103" si="386">F101</f>
        <v>0.65291200000000005</v>
      </c>
      <c r="G102">
        <f t="shared" ref="G102:H102" si="387">G101</f>
        <v>0.65154299999999998</v>
      </c>
      <c r="H102">
        <f t="shared" si="387"/>
        <v>0.60785800000000001</v>
      </c>
      <c r="I102">
        <v>0.56694299999999997</v>
      </c>
      <c r="J102">
        <f t="shared" si="371"/>
        <v>0.60457700000000003</v>
      </c>
      <c r="K102">
        <f t="shared" ref="K102:K103" si="388">K101</f>
        <v>0.59092299999999998</v>
      </c>
      <c r="L102">
        <v>1000000000</v>
      </c>
      <c r="M102">
        <f t="shared" si="256"/>
        <v>27.904</v>
      </c>
      <c r="N102">
        <f t="shared" ref="N102:N104" si="389">N101</f>
        <v>0.63292899999999996</v>
      </c>
      <c r="O102">
        <f t="shared" ref="O102:O105" si="390">O101</f>
        <v>0.65563499999999997</v>
      </c>
      <c r="P102">
        <f t="shared" ref="P102:P106" si="391">P101</f>
        <v>0.61186200000000002</v>
      </c>
      <c r="Q102">
        <f t="shared" si="348"/>
        <v>0.58123800000000003</v>
      </c>
      <c r="R102">
        <f t="shared" ref="R102:R103" si="392">R101</f>
        <v>0.65291200000000005</v>
      </c>
      <c r="S102">
        <f t="shared" si="378"/>
        <v>0.65154299999999998</v>
      </c>
      <c r="T102">
        <f t="shared" si="381"/>
        <v>0.60785800000000001</v>
      </c>
      <c r="U102">
        <v>0.56694299999999997</v>
      </c>
      <c r="V102">
        <f t="shared" si="372"/>
        <v>0.60457700000000003</v>
      </c>
      <c r="W102">
        <f t="shared" ref="W102:W104" si="393">W101</f>
        <v>0.59092299999999998</v>
      </c>
    </row>
    <row r="103" spans="1:23" x14ac:dyDescent="0.4">
      <c r="A103" s="4">
        <v>2.7935999999999999E-8</v>
      </c>
      <c r="B103">
        <f t="shared" si="383"/>
        <v>0.63292899999999996</v>
      </c>
      <c r="C103">
        <f t="shared" si="384"/>
        <v>0.65563499999999997</v>
      </c>
      <c r="D103">
        <f t="shared" si="385"/>
        <v>0.61186200000000002</v>
      </c>
      <c r="E103">
        <v>0.58190399999999998</v>
      </c>
      <c r="F103">
        <f t="shared" si="386"/>
        <v>0.65291200000000005</v>
      </c>
      <c r="G103">
        <v>0.65184500000000001</v>
      </c>
      <c r="H103">
        <f t="shared" ref="H103:I103" si="394">H102</f>
        <v>0.60785800000000001</v>
      </c>
      <c r="I103">
        <f t="shared" si="394"/>
        <v>0.56694299999999997</v>
      </c>
      <c r="J103">
        <v>0.60541599999999995</v>
      </c>
      <c r="K103">
        <f t="shared" si="388"/>
        <v>0.59092299999999998</v>
      </c>
      <c r="L103">
        <v>1000000000</v>
      </c>
      <c r="M103">
        <f t="shared" si="256"/>
        <v>27.936</v>
      </c>
      <c r="N103">
        <f t="shared" si="389"/>
        <v>0.63292899999999996</v>
      </c>
      <c r="O103">
        <f t="shared" si="390"/>
        <v>0.65563499999999997</v>
      </c>
      <c r="P103">
        <f t="shared" si="391"/>
        <v>0.61186200000000002</v>
      </c>
      <c r="Q103">
        <v>0.58190399999999998</v>
      </c>
      <c r="R103">
        <f t="shared" si="392"/>
        <v>0.65291200000000005</v>
      </c>
      <c r="S103">
        <v>0.65184500000000001</v>
      </c>
      <c r="T103">
        <f t="shared" si="381"/>
        <v>0.60785800000000001</v>
      </c>
      <c r="U103">
        <f t="shared" ref="U103:U108" si="395">U102</f>
        <v>0.56694299999999997</v>
      </c>
      <c r="V103">
        <v>0.60541599999999995</v>
      </c>
      <c r="W103">
        <f t="shared" si="393"/>
        <v>0.59092299999999998</v>
      </c>
    </row>
    <row r="104" spans="1:23" x14ac:dyDescent="0.4">
      <c r="A104" s="4">
        <v>2.7967999999999999E-8</v>
      </c>
      <c r="B104">
        <f t="shared" si="383"/>
        <v>0.63292899999999996</v>
      </c>
      <c r="C104">
        <f t="shared" si="384"/>
        <v>0.65563499999999997</v>
      </c>
      <c r="D104">
        <f t="shared" ref="D104:E106" si="396">D103</f>
        <v>0.61186200000000002</v>
      </c>
      <c r="E104">
        <f t="shared" si="396"/>
        <v>0.58190399999999998</v>
      </c>
      <c r="F104">
        <v>0.65328699999999995</v>
      </c>
      <c r="G104">
        <f t="shared" ref="G104:G106" si="397">G103</f>
        <v>0.65184500000000001</v>
      </c>
      <c r="H104">
        <f t="shared" ref="H104:K104" si="398">H103</f>
        <v>0.60785800000000001</v>
      </c>
      <c r="I104">
        <f t="shared" si="398"/>
        <v>0.56694299999999997</v>
      </c>
      <c r="J104">
        <f t="shared" si="398"/>
        <v>0.60541599999999995</v>
      </c>
      <c r="K104">
        <f t="shared" si="398"/>
        <v>0.59092299999999998</v>
      </c>
      <c r="L104">
        <v>1000000000</v>
      </c>
      <c r="M104">
        <f t="shared" si="256"/>
        <v>27.968</v>
      </c>
      <c r="N104">
        <f t="shared" si="389"/>
        <v>0.63292899999999996</v>
      </c>
      <c r="O104">
        <f t="shared" si="390"/>
        <v>0.65563499999999997</v>
      </c>
      <c r="P104">
        <f t="shared" si="391"/>
        <v>0.61186200000000002</v>
      </c>
      <c r="Q104">
        <f t="shared" ref="Q104:Q106" si="399">Q103</f>
        <v>0.58190399999999998</v>
      </c>
      <c r="R104">
        <v>0.65328699999999995</v>
      </c>
      <c r="S104">
        <f t="shared" ref="S104:S106" si="400">S103</f>
        <v>0.65184500000000001</v>
      </c>
      <c r="T104">
        <f t="shared" si="381"/>
        <v>0.60785800000000001</v>
      </c>
      <c r="U104">
        <f t="shared" si="395"/>
        <v>0.56694299999999997</v>
      </c>
      <c r="V104">
        <f t="shared" ref="V104:V115" si="401">V103</f>
        <v>0.60541599999999995</v>
      </c>
      <c r="W104">
        <f t="shared" si="393"/>
        <v>0.59092299999999998</v>
      </c>
    </row>
    <row r="105" spans="1:23" x14ac:dyDescent="0.4">
      <c r="A105" s="4">
        <v>2.7999999999999999E-8</v>
      </c>
      <c r="B105">
        <v>0.63348300000000002</v>
      </c>
      <c r="C105">
        <f t="shared" si="384"/>
        <v>0.65563499999999997</v>
      </c>
      <c r="D105">
        <f t="shared" si="396"/>
        <v>0.61186200000000002</v>
      </c>
      <c r="E105">
        <f t="shared" si="396"/>
        <v>0.58190399999999998</v>
      </c>
      <c r="F105">
        <f t="shared" ref="F105:F107" si="402">F104</f>
        <v>0.65328699999999995</v>
      </c>
      <c r="G105">
        <f t="shared" si="397"/>
        <v>0.65184500000000001</v>
      </c>
      <c r="H105">
        <f t="shared" ref="H105:J105" si="403">H104</f>
        <v>0.60785800000000001</v>
      </c>
      <c r="I105">
        <f t="shared" si="403"/>
        <v>0.56694299999999997</v>
      </c>
      <c r="J105">
        <f t="shared" si="403"/>
        <v>0.60541599999999995</v>
      </c>
      <c r="K105">
        <v>0.59118800000000005</v>
      </c>
      <c r="L105">
        <v>1000000000</v>
      </c>
      <c r="M105">
        <f t="shared" si="256"/>
        <v>28</v>
      </c>
      <c r="N105">
        <v>0.63348300000000002</v>
      </c>
      <c r="O105">
        <f t="shared" si="390"/>
        <v>0.65563499999999997</v>
      </c>
      <c r="P105">
        <f t="shared" si="391"/>
        <v>0.61186200000000002</v>
      </c>
      <c r="Q105">
        <f t="shared" si="399"/>
        <v>0.58190399999999998</v>
      </c>
      <c r="R105">
        <f t="shared" ref="R105:R111" si="404">R104</f>
        <v>0.65328699999999995</v>
      </c>
      <c r="S105">
        <f t="shared" si="400"/>
        <v>0.65184500000000001</v>
      </c>
      <c r="T105">
        <f t="shared" si="381"/>
        <v>0.60785800000000001</v>
      </c>
      <c r="U105">
        <f t="shared" si="395"/>
        <v>0.56694299999999997</v>
      </c>
      <c r="V105">
        <f t="shared" si="401"/>
        <v>0.60541599999999995</v>
      </c>
      <c r="W105">
        <v>0.59118800000000005</v>
      </c>
    </row>
    <row r="106" spans="1:23" x14ac:dyDescent="0.4">
      <c r="A106" s="4">
        <v>2.8031999999999999E-8</v>
      </c>
      <c r="B106">
        <f t="shared" ref="B106:B107" si="405">B105</f>
        <v>0.63348300000000002</v>
      </c>
      <c r="C106">
        <v>0.65603199999999995</v>
      </c>
      <c r="D106">
        <f t="shared" si="396"/>
        <v>0.61186200000000002</v>
      </c>
      <c r="E106">
        <f t="shared" si="396"/>
        <v>0.58190399999999998</v>
      </c>
      <c r="F106">
        <f t="shared" si="402"/>
        <v>0.65328699999999995</v>
      </c>
      <c r="G106">
        <f t="shared" si="397"/>
        <v>0.65184500000000001</v>
      </c>
      <c r="H106">
        <f t="shared" ref="H106:K107" si="406">H105</f>
        <v>0.60785800000000001</v>
      </c>
      <c r="I106">
        <f t="shared" si="406"/>
        <v>0.56694299999999997</v>
      </c>
      <c r="J106">
        <f t="shared" si="406"/>
        <v>0.60541599999999995</v>
      </c>
      <c r="K106">
        <f t="shared" si="406"/>
        <v>0.59118800000000005</v>
      </c>
      <c r="L106">
        <v>1000000000</v>
      </c>
      <c r="M106">
        <f t="shared" si="256"/>
        <v>28.032</v>
      </c>
      <c r="N106">
        <f t="shared" ref="N106:N107" si="407">N105</f>
        <v>0.63348300000000002</v>
      </c>
      <c r="O106">
        <v>0.65603199999999995</v>
      </c>
      <c r="P106">
        <f t="shared" si="391"/>
        <v>0.61186200000000002</v>
      </c>
      <c r="Q106">
        <f t="shared" si="399"/>
        <v>0.58190399999999998</v>
      </c>
      <c r="R106">
        <f t="shared" si="404"/>
        <v>0.65328699999999995</v>
      </c>
      <c r="S106">
        <f t="shared" si="400"/>
        <v>0.65184500000000001</v>
      </c>
      <c r="T106">
        <f t="shared" si="381"/>
        <v>0.60785800000000001</v>
      </c>
      <c r="U106">
        <f t="shared" si="395"/>
        <v>0.56694299999999997</v>
      </c>
      <c r="V106">
        <f t="shared" si="401"/>
        <v>0.60541599999999995</v>
      </c>
      <c r="W106">
        <f t="shared" ref="W106:W107" si="408">W105</f>
        <v>0.59118800000000005</v>
      </c>
    </row>
    <row r="107" spans="1:23" x14ac:dyDescent="0.4">
      <c r="A107" s="4">
        <v>2.8063999999999999E-8</v>
      </c>
      <c r="B107">
        <f t="shared" si="405"/>
        <v>0.63348300000000002</v>
      </c>
      <c r="C107">
        <f t="shared" ref="C107:C113" si="409">C106</f>
        <v>0.65603199999999995</v>
      </c>
      <c r="D107">
        <v>0.61312599999999995</v>
      </c>
      <c r="E107">
        <v>0.58215499999999998</v>
      </c>
      <c r="F107">
        <f t="shared" si="402"/>
        <v>0.65328699999999995</v>
      </c>
      <c r="G107">
        <v>0.65189399999999997</v>
      </c>
      <c r="H107">
        <f t="shared" si="406"/>
        <v>0.60785800000000001</v>
      </c>
      <c r="I107">
        <f t="shared" si="406"/>
        <v>0.56694299999999997</v>
      </c>
      <c r="J107">
        <f t="shared" si="406"/>
        <v>0.60541599999999995</v>
      </c>
      <c r="K107">
        <f t="shared" si="406"/>
        <v>0.59118800000000005</v>
      </c>
      <c r="L107">
        <v>1000000000</v>
      </c>
      <c r="M107">
        <f t="shared" si="256"/>
        <v>28.064</v>
      </c>
      <c r="N107">
        <f t="shared" si="407"/>
        <v>0.63348300000000002</v>
      </c>
      <c r="O107">
        <f t="shared" ref="O107:O113" si="410">O106</f>
        <v>0.65603199999999995</v>
      </c>
      <c r="P107">
        <v>0.61312599999999995</v>
      </c>
      <c r="Q107">
        <v>0.58215499999999998</v>
      </c>
      <c r="R107">
        <f t="shared" si="404"/>
        <v>0.65328699999999995</v>
      </c>
      <c r="S107">
        <v>0.65189399999999997</v>
      </c>
      <c r="T107">
        <f t="shared" si="381"/>
        <v>0.60785800000000001</v>
      </c>
      <c r="U107">
        <f t="shared" si="395"/>
        <v>0.56694299999999997</v>
      </c>
      <c r="V107">
        <f t="shared" si="401"/>
        <v>0.60541599999999995</v>
      </c>
      <c r="W107">
        <f t="shared" si="408"/>
        <v>0.59118800000000005</v>
      </c>
    </row>
    <row r="108" spans="1:23" x14ac:dyDescent="0.4">
      <c r="A108" s="4">
        <v>2.8095999999999999E-8</v>
      </c>
      <c r="B108">
        <v>0.63372499999999998</v>
      </c>
      <c r="C108">
        <f t="shared" si="409"/>
        <v>0.65603199999999995</v>
      </c>
      <c r="D108">
        <f t="shared" ref="D108:J108" si="411">D107</f>
        <v>0.61312599999999995</v>
      </c>
      <c r="E108">
        <f t="shared" si="411"/>
        <v>0.58215499999999998</v>
      </c>
      <c r="F108">
        <f t="shared" si="411"/>
        <v>0.65328699999999995</v>
      </c>
      <c r="G108">
        <f t="shared" si="411"/>
        <v>0.65189399999999997</v>
      </c>
      <c r="H108">
        <f t="shared" si="411"/>
        <v>0.60785800000000001</v>
      </c>
      <c r="I108">
        <f t="shared" si="411"/>
        <v>0.56694299999999997</v>
      </c>
      <c r="J108">
        <f t="shared" si="411"/>
        <v>0.60541599999999995</v>
      </c>
      <c r="K108">
        <v>0.59121000000000001</v>
      </c>
      <c r="L108">
        <v>1000000000</v>
      </c>
      <c r="M108">
        <f t="shared" si="256"/>
        <v>28.096</v>
      </c>
      <c r="N108">
        <v>0.63372499999999998</v>
      </c>
      <c r="O108">
        <f t="shared" si="410"/>
        <v>0.65603199999999995</v>
      </c>
      <c r="P108">
        <f t="shared" ref="P108:P116" si="412">P107</f>
        <v>0.61312599999999995</v>
      </c>
      <c r="Q108">
        <f t="shared" ref="Q108:Q116" si="413">Q107</f>
        <v>0.58215499999999998</v>
      </c>
      <c r="R108">
        <f t="shared" si="404"/>
        <v>0.65328699999999995</v>
      </c>
      <c r="S108">
        <f t="shared" ref="S108:S110" si="414">S107</f>
        <v>0.65189399999999997</v>
      </c>
      <c r="T108">
        <f t="shared" si="381"/>
        <v>0.60785800000000001</v>
      </c>
      <c r="U108">
        <f t="shared" si="395"/>
        <v>0.56694299999999997</v>
      </c>
      <c r="V108">
        <f t="shared" si="401"/>
        <v>0.60541599999999995</v>
      </c>
      <c r="W108">
        <v>0.59121000000000001</v>
      </c>
    </row>
    <row r="109" spans="1:23" x14ac:dyDescent="0.4">
      <c r="A109" s="4">
        <v>2.8159999999999999E-8</v>
      </c>
      <c r="B109">
        <f>B108</f>
        <v>0.63372499999999998</v>
      </c>
      <c r="C109">
        <f t="shared" si="409"/>
        <v>0.65603199999999995</v>
      </c>
      <c r="D109">
        <f t="shared" ref="D109:H109" si="415">D108</f>
        <v>0.61312599999999995</v>
      </c>
      <c r="E109">
        <f t="shared" si="415"/>
        <v>0.58215499999999998</v>
      </c>
      <c r="F109">
        <f t="shared" si="415"/>
        <v>0.65328699999999995</v>
      </c>
      <c r="G109">
        <f t="shared" si="415"/>
        <v>0.65189399999999997</v>
      </c>
      <c r="H109">
        <f t="shared" si="415"/>
        <v>0.60785800000000001</v>
      </c>
      <c r="I109">
        <v>0.56770699999999996</v>
      </c>
      <c r="J109">
        <f t="shared" ref="J109:K109" si="416">J108</f>
        <v>0.60541599999999995</v>
      </c>
      <c r="K109">
        <f t="shared" si="416"/>
        <v>0.59121000000000001</v>
      </c>
      <c r="L109">
        <v>1000000000</v>
      </c>
      <c r="M109">
        <f t="shared" si="256"/>
        <v>28.16</v>
      </c>
      <c r="N109">
        <f>N108</f>
        <v>0.63372499999999998</v>
      </c>
      <c r="O109">
        <f t="shared" si="410"/>
        <v>0.65603199999999995</v>
      </c>
      <c r="P109">
        <f t="shared" si="412"/>
        <v>0.61312599999999995</v>
      </c>
      <c r="Q109">
        <f t="shared" si="413"/>
        <v>0.58215499999999998</v>
      </c>
      <c r="R109">
        <f t="shared" si="404"/>
        <v>0.65328699999999995</v>
      </c>
      <c r="S109">
        <f t="shared" si="414"/>
        <v>0.65189399999999997</v>
      </c>
      <c r="T109">
        <f t="shared" si="381"/>
        <v>0.60785800000000001</v>
      </c>
      <c r="U109">
        <v>0.56770699999999996</v>
      </c>
      <c r="V109">
        <f t="shared" si="401"/>
        <v>0.60541599999999995</v>
      </c>
      <c r="W109">
        <f t="shared" ref="W109:W112" si="417">W108</f>
        <v>0.59121000000000001</v>
      </c>
    </row>
    <row r="110" spans="1:23" x14ac:dyDescent="0.4">
      <c r="A110" s="4">
        <v>2.8255999999999998E-8</v>
      </c>
      <c r="B110">
        <v>0.63389099999999998</v>
      </c>
      <c r="C110">
        <f t="shared" si="409"/>
        <v>0.65603199999999995</v>
      </c>
      <c r="D110">
        <f t="shared" ref="D110:G110" si="418">D109</f>
        <v>0.61312599999999995</v>
      </c>
      <c r="E110">
        <f t="shared" si="418"/>
        <v>0.58215499999999998</v>
      </c>
      <c r="F110">
        <f t="shared" si="418"/>
        <v>0.65328699999999995</v>
      </c>
      <c r="G110">
        <f t="shared" si="418"/>
        <v>0.65189399999999997</v>
      </c>
      <c r="H110">
        <v>0.61020300000000005</v>
      </c>
      <c r="I110">
        <f t="shared" ref="I110:K112" si="419">I109</f>
        <v>0.56770699999999996</v>
      </c>
      <c r="J110">
        <f t="shared" si="419"/>
        <v>0.60541599999999995</v>
      </c>
      <c r="K110">
        <f t="shared" si="419"/>
        <v>0.59121000000000001</v>
      </c>
      <c r="L110">
        <v>1000000000</v>
      </c>
      <c r="M110">
        <f t="shared" si="256"/>
        <v>28.255999999999997</v>
      </c>
      <c r="N110">
        <v>0.63389099999999998</v>
      </c>
      <c r="O110">
        <f t="shared" si="410"/>
        <v>0.65603199999999995</v>
      </c>
      <c r="P110">
        <f t="shared" si="412"/>
        <v>0.61312599999999995</v>
      </c>
      <c r="Q110">
        <f t="shared" si="413"/>
        <v>0.58215499999999998</v>
      </c>
      <c r="R110">
        <f t="shared" si="404"/>
        <v>0.65328699999999995</v>
      </c>
      <c r="S110">
        <f t="shared" si="414"/>
        <v>0.65189399999999997</v>
      </c>
      <c r="T110">
        <v>0.61020300000000005</v>
      </c>
      <c r="U110">
        <f t="shared" ref="U110:U119" si="420">U109</f>
        <v>0.56770699999999996</v>
      </c>
      <c r="V110">
        <f t="shared" si="401"/>
        <v>0.60541599999999995</v>
      </c>
      <c r="W110">
        <f t="shared" si="417"/>
        <v>0.59121000000000001</v>
      </c>
    </row>
    <row r="111" spans="1:23" x14ac:dyDescent="0.4">
      <c r="A111" s="4">
        <v>2.8288000000000002E-8</v>
      </c>
      <c r="B111">
        <f t="shared" ref="B111:B116" si="421">B110</f>
        <v>0.63389099999999998</v>
      </c>
      <c r="C111">
        <f t="shared" si="409"/>
        <v>0.65603199999999995</v>
      </c>
      <c r="D111">
        <f t="shared" ref="D111:F111" si="422">D110</f>
        <v>0.61312599999999995</v>
      </c>
      <c r="E111">
        <f t="shared" si="422"/>
        <v>0.58215499999999998</v>
      </c>
      <c r="F111">
        <f t="shared" si="422"/>
        <v>0.65328699999999995</v>
      </c>
      <c r="G111">
        <v>0.65169100000000002</v>
      </c>
      <c r="H111">
        <f t="shared" ref="H111:H114" si="423">H110</f>
        <v>0.61020300000000005</v>
      </c>
      <c r="I111">
        <f t="shared" si="419"/>
        <v>0.56770699999999996</v>
      </c>
      <c r="J111">
        <f t="shared" si="419"/>
        <v>0.60541599999999995</v>
      </c>
      <c r="K111">
        <f t="shared" si="419"/>
        <v>0.59121000000000001</v>
      </c>
      <c r="L111">
        <v>1000000000</v>
      </c>
      <c r="M111">
        <f t="shared" si="256"/>
        <v>28.288</v>
      </c>
      <c r="N111">
        <f t="shared" ref="N111:N116" si="424">N110</f>
        <v>0.63389099999999998</v>
      </c>
      <c r="O111">
        <f t="shared" si="410"/>
        <v>0.65603199999999995</v>
      </c>
      <c r="P111">
        <f t="shared" si="412"/>
        <v>0.61312599999999995</v>
      </c>
      <c r="Q111">
        <f t="shared" si="413"/>
        <v>0.58215499999999998</v>
      </c>
      <c r="R111">
        <f t="shared" si="404"/>
        <v>0.65328699999999995</v>
      </c>
      <c r="S111">
        <v>0.65169100000000002</v>
      </c>
      <c r="T111">
        <f t="shared" ref="T111:T114" si="425">T110</f>
        <v>0.61020300000000005</v>
      </c>
      <c r="U111">
        <f t="shared" si="420"/>
        <v>0.56770699999999996</v>
      </c>
      <c r="V111">
        <f t="shared" si="401"/>
        <v>0.60541599999999995</v>
      </c>
      <c r="W111">
        <f t="shared" si="417"/>
        <v>0.59121000000000001</v>
      </c>
    </row>
    <row r="112" spans="1:23" x14ac:dyDescent="0.4">
      <c r="A112" s="4">
        <v>2.8320000000000001E-8</v>
      </c>
      <c r="B112">
        <f t="shared" si="421"/>
        <v>0.63389099999999998</v>
      </c>
      <c r="C112">
        <f t="shared" si="409"/>
        <v>0.65603199999999995</v>
      </c>
      <c r="D112">
        <f t="shared" ref="D112:E116" si="426">D111</f>
        <v>0.61312599999999995</v>
      </c>
      <c r="E112">
        <f t="shared" si="426"/>
        <v>0.58215499999999998</v>
      </c>
      <c r="F112">
        <v>0.65409099999999998</v>
      </c>
      <c r="G112">
        <f t="shared" ref="G112:G118" si="427">G111</f>
        <v>0.65169100000000002</v>
      </c>
      <c r="H112">
        <f t="shared" si="423"/>
        <v>0.61020300000000005</v>
      </c>
      <c r="I112">
        <f t="shared" si="419"/>
        <v>0.56770699999999996</v>
      </c>
      <c r="J112">
        <f t="shared" si="419"/>
        <v>0.60541599999999995</v>
      </c>
      <c r="K112">
        <f t="shared" si="419"/>
        <v>0.59121000000000001</v>
      </c>
      <c r="L112">
        <v>1000000000</v>
      </c>
      <c r="M112">
        <f t="shared" si="256"/>
        <v>28.32</v>
      </c>
      <c r="N112">
        <f t="shared" si="424"/>
        <v>0.63389099999999998</v>
      </c>
      <c r="O112">
        <f t="shared" si="410"/>
        <v>0.65603199999999995</v>
      </c>
      <c r="P112">
        <f t="shared" si="412"/>
        <v>0.61312599999999995</v>
      </c>
      <c r="Q112">
        <f t="shared" si="413"/>
        <v>0.58215499999999998</v>
      </c>
      <c r="R112">
        <v>0.65409099999999998</v>
      </c>
      <c r="S112">
        <f t="shared" ref="S112:S118" si="428">S111</f>
        <v>0.65169100000000002</v>
      </c>
      <c r="T112">
        <f t="shared" si="425"/>
        <v>0.61020300000000005</v>
      </c>
      <c r="U112">
        <f t="shared" si="420"/>
        <v>0.56770699999999996</v>
      </c>
      <c r="V112">
        <f t="shared" si="401"/>
        <v>0.60541599999999995</v>
      </c>
      <c r="W112">
        <f t="shared" si="417"/>
        <v>0.59121000000000001</v>
      </c>
    </row>
    <row r="113" spans="1:23" x14ac:dyDescent="0.4">
      <c r="A113" s="4">
        <v>2.8352000000000001E-8</v>
      </c>
      <c r="B113">
        <f t="shared" si="421"/>
        <v>0.63389099999999998</v>
      </c>
      <c r="C113">
        <f t="shared" si="409"/>
        <v>0.65603199999999995</v>
      </c>
      <c r="D113">
        <f t="shared" si="426"/>
        <v>0.61312599999999995</v>
      </c>
      <c r="E113">
        <f t="shared" si="426"/>
        <v>0.58215499999999998</v>
      </c>
      <c r="F113">
        <f t="shared" ref="F113:F117" si="429">F112</f>
        <v>0.65409099999999998</v>
      </c>
      <c r="G113">
        <f t="shared" si="427"/>
        <v>0.65169100000000002</v>
      </c>
      <c r="H113">
        <f t="shared" si="423"/>
        <v>0.61020300000000005</v>
      </c>
      <c r="I113">
        <f t="shared" ref="I113:J115" si="430">I112</f>
        <v>0.56770699999999996</v>
      </c>
      <c r="J113">
        <f t="shared" si="430"/>
        <v>0.60541599999999995</v>
      </c>
      <c r="K113">
        <v>0.59131699999999998</v>
      </c>
      <c r="L113">
        <v>1000000000</v>
      </c>
      <c r="M113">
        <f t="shared" si="256"/>
        <v>28.352</v>
      </c>
      <c r="N113">
        <f t="shared" si="424"/>
        <v>0.63389099999999998</v>
      </c>
      <c r="O113">
        <f t="shared" si="410"/>
        <v>0.65603199999999995</v>
      </c>
      <c r="P113">
        <f t="shared" si="412"/>
        <v>0.61312599999999995</v>
      </c>
      <c r="Q113">
        <f t="shared" si="413"/>
        <v>0.58215499999999998</v>
      </c>
      <c r="R113">
        <f t="shared" ref="R113:R117" si="431">R112</f>
        <v>0.65409099999999998</v>
      </c>
      <c r="S113">
        <f t="shared" si="428"/>
        <v>0.65169100000000002</v>
      </c>
      <c r="T113">
        <f t="shared" si="425"/>
        <v>0.61020300000000005</v>
      </c>
      <c r="U113">
        <f t="shared" si="420"/>
        <v>0.56770699999999996</v>
      </c>
      <c r="V113">
        <f t="shared" si="401"/>
        <v>0.60541599999999995</v>
      </c>
      <c r="W113">
        <v>0.59131699999999998</v>
      </c>
    </row>
    <row r="114" spans="1:23" x14ac:dyDescent="0.4">
      <c r="A114" s="4">
        <v>2.8416000000000001E-8</v>
      </c>
      <c r="B114">
        <f t="shared" si="421"/>
        <v>0.63389099999999998</v>
      </c>
      <c r="C114">
        <v>0.656636</v>
      </c>
      <c r="D114">
        <f t="shared" si="426"/>
        <v>0.61312599999999995</v>
      </c>
      <c r="E114">
        <f t="shared" si="426"/>
        <v>0.58215499999999998</v>
      </c>
      <c r="F114">
        <f t="shared" si="429"/>
        <v>0.65409099999999998</v>
      </c>
      <c r="G114">
        <f t="shared" si="427"/>
        <v>0.65169100000000002</v>
      </c>
      <c r="H114">
        <f t="shared" si="423"/>
        <v>0.61020300000000005</v>
      </c>
      <c r="I114">
        <f t="shared" si="430"/>
        <v>0.56770699999999996</v>
      </c>
      <c r="J114">
        <f t="shared" si="430"/>
        <v>0.60541599999999995</v>
      </c>
      <c r="K114">
        <f t="shared" ref="K114:K122" si="432">K113</f>
        <v>0.59131699999999998</v>
      </c>
      <c r="L114">
        <v>1000000000</v>
      </c>
      <c r="M114">
        <f t="shared" si="256"/>
        <v>28.416</v>
      </c>
      <c r="N114">
        <f t="shared" si="424"/>
        <v>0.63389099999999998</v>
      </c>
      <c r="O114">
        <v>0.656636</v>
      </c>
      <c r="P114">
        <f t="shared" si="412"/>
        <v>0.61312599999999995</v>
      </c>
      <c r="Q114">
        <f t="shared" si="413"/>
        <v>0.58215499999999998</v>
      </c>
      <c r="R114">
        <f t="shared" si="431"/>
        <v>0.65409099999999998</v>
      </c>
      <c r="S114">
        <f t="shared" si="428"/>
        <v>0.65169100000000002</v>
      </c>
      <c r="T114">
        <f t="shared" si="425"/>
        <v>0.61020300000000005</v>
      </c>
      <c r="U114">
        <f t="shared" si="420"/>
        <v>0.56770699999999996</v>
      </c>
      <c r="V114">
        <f t="shared" si="401"/>
        <v>0.60541599999999995</v>
      </c>
      <c r="W114">
        <f t="shared" ref="W114:W122" si="433">W113</f>
        <v>0.59131699999999998</v>
      </c>
    </row>
    <row r="115" spans="1:23" x14ac:dyDescent="0.4">
      <c r="A115" s="4">
        <v>2.8480000000000001E-8</v>
      </c>
      <c r="B115">
        <f t="shared" si="421"/>
        <v>0.63389099999999998</v>
      </c>
      <c r="C115">
        <f t="shared" ref="C115:C118" si="434">C114</f>
        <v>0.656636</v>
      </c>
      <c r="D115">
        <f t="shared" si="426"/>
        <v>0.61312599999999995</v>
      </c>
      <c r="E115">
        <f t="shared" si="426"/>
        <v>0.58215499999999998</v>
      </c>
      <c r="F115">
        <f t="shared" si="429"/>
        <v>0.65409099999999998</v>
      </c>
      <c r="G115">
        <f t="shared" si="427"/>
        <v>0.65169100000000002</v>
      </c>
      <c r="H115">
        <v>0.61080500000000004</v>
      </c>
      <c r="I115">
        <f t="shared" si="430"/>
        <v>0.56770699999999996</v>
      </c>
      <c r="J115">
        <f t="shared" si="430"/>
        <v>0.60541599999999995</v>
      </c>
      <c r="K115">
        <f t="shared" si="432"/>
        <v>0.59131699999999998</v>
      </c>
      <c r="L115">
        <v>1000000000</v>
      </c>
      <c r="M115">
        <f t="shared" si="256"/>
        <v>28.48</v>
      </c>
      <c r="N115">
        <f t="shared" si="424"/>
        <v>0.63389099999999998</v>
      </c>
      <c r="O115">
        <f t="shared" ref="O115:O118" si="435">O114</f>
        <v>0.656636</v>
      </c>
      <c r="P115">
        <f t="shared" si="412"/>
        <v>0.61312599999999995</v>
      </c>
      <c r="Q115">
        <f t="shared" si="413"/>
        <v>0.58215499999999998</v>
      </c>
      <c r="R115">
        <f t="shared" si="431"/>
        <v>0.65409099999999998</v>
      </c>
      <c r="S115">
        <f t="shared" si="428"/>
        <v>0.65169100000000002</v>
      </c>
      <c r="T115">
        <v>0.61080500000000004</v>
      </c>
      <c r="U115">
        <f t="shared" si="420"/>
        <v>0.56770699999999996</v>
      </c>
      <c r="V115">
        <f t="shared" si="401"/>
        <v>0.60541599999999995</v>
      </c>
      <c r="W115">
        <f t="shared" si="433"/>
        <v>0.59131699999999998</v>
      </c>
    </row>
    <row r="116" spans="1:23" x14ac:dyDescent="0.4">
      <c r="A116" s="4">
        <v>2.8544000000000001E-8</v>
      </c>
      <c r="B116">
        <f t="shared" si="421"/>
        <v>0.63389099999999998</v>
      </c>
      <c r="C116">
        <f t="shared" si="434"/>
        <v>0.656636</v>
      </c>
      <c r="D116">
        <f t="shared" si="426"/>
        <v>0.61312599999999995</v>
      </c>
      <c r="E116">
        <f t="shared" si="426"/>
        <v>0.58215499999999998</v>
      </c>
      <c r="F116">
        <f t="shared" si="429"/>
        <v>0.65409099999999998</v>
      </c>
      <c r="G116">
        <f t="shared" si="427"/>
        <v>0.65169100000000002</v>
      </c>
      <c r="H116">
        <f t="shared" ref="H116:I119" si="436">H115</f>
        <v>0.61080500000000004</v>
      </c>
      <c r="I116">
        <f t="shared" si="436"/>
        <v>0.56770699999999996</v>
      </c>
      <c r="J116">
        <v>0.608074</v>
      </c>
      <c r="K116">
        <f t="shared" si="432"/>
        <v>0.59131699999999998</v>
      </c>
      <c r="L116">
        <v>1000000000</v>
      </c>
      <c r="M116">
        <f t="shared" si="256"/>
        <v>28.544</v>
      </c>
      <c r="N116">
        <f t="shared" si="424"/>
        <v>0.63389099999999998</v>
      </c>
      <c r="O116">
        <f t="shared" si="435"/>
        <v>0.656636</v>
      </c>
      <c r="P116">
        <f t="shared" si="412"/>
        <v>0.61312599999999995</v>
      </c>
      <c r="Q116">
        <f t="shared" si="413"/>
        <v>0.58215499999999998</v>
      </c>
      <c r="R116">
        <f t="shared" si="431"/>
        <v>0.65409099999999998</v>
      </c>
      <c r="S116">
        <f t="shared" si="428"/>
        <v>0.65169100000000002</v>
      </c>
      <c r="T116">
        <f t="shared" ref="T116:T119" si="437">T115</f>
        <v>0.61080500000000004</v>
      </c>
      <c r="U116">
        <f t="shared" si="420"/>
        <v>0.56770699999999996</v>
      </c>
      <c r="V116">
        <v>0.608074</v>
      </c>
      <c r="W116">
        <f t="shared" si="433"/>
        <v>0.59131699999999998</v>
      </c>
    </row>
    <row r="117" spans="1:23" x14ac:dyDescent="0.4">
      <c r="A117" s="4">
        <v>2.8576000000000001E-8</v>
      </c>
      <c r="B117">
        <v>0.63415600000000005</v>
      </c>
      <c r="C117">
        <f t="shared" si="434"/>
        <v>0.656636</v>
      </c>
      <c r="D117">
        <v>0.61587800000000004</v>
      </c>
      <c r="E117">
        <v>0.58250999999999997</v>
      </c>
      <c r="F117">
        <f t="shared" si="429"/>
        <v>0.65409099999999998</v>
      </c>
      <c r="G117">
        <f t="shared" si="427"/>
        <v>0.65169100000000002</v>
      </c>
      <c r="H117">
        <f t="shared" si="436"/>
        <v>0.61080500000000004</v>
      </c>
      <c r="I117">
        <f t="shared" si="436"/>
        <v>0.56770699999999996</v>
      </c>
      <c r="J117">
        <f t="shared" ref="J117:J120" si="438">J116</f>
        <v>0.608074</v>
      </c>
      <c r="K117">
        <f t="shared" si="432"/>
        <v>0.59131699999999998</v>
      </c>
      <c r="L117">
        <v>1000000000</v>
      </c>
      <c r="M117">
        <f t="shared" si="256"/>
        <v>28.576000000000001</v>
      </c>
      <c r="N117">
        <v>0.63415600000000005</v>
      </c>
      <c r="O117">
        <f t="shared" si="435"/>
        <v>0.656636</v>
      </c>
      <c r="P117">
        <v>0.61587800000000004</v>
      </c>
      <c r="Q117">
        <v>0.58250999999999997</v>
      </c>
      <c r="R117">
        <f t="shared" si="431"/>
        <v>0.65409099999999998</v>
      </c>
      <c r="S117">
        <f t="shared" si="428"/>
        <v>0.65169100000000002</v>
      </c>
      <c r="T117">
        <f t="shared" si="437"/>
        <v>0.61080500000000004</v>
      </c>
      <c r="U117">
        <f t="shared" si="420"/>
        <v>0.56770699999999996</v>
      </c>
      <c r="V117">
        <f t="shared" ref="V117:V121" si="439">V116</f>
        <v>0.608074</v>
      </c>
      <c r="W117">
        <f t="shared" si="433"/>
        <v>0.59131699999999998</v>
      </c>
    </row>
    <row r="118" spans="1:23" x14ac:dyDescent="0.4">
      <c r="A118" s="4">
        <v>2.8608E-8</v>
      </c>
      <c r="B118">
        <f t="shared" ref="B118:B121" si="440">B117</f>
        <v>0.63415600000000005</v>
      </c>
      <c r="C118">
        <f t="shared" si="434"/>
        <v>0.656636</v>
      </c>
      <c r="D118">
        <f t="shared" ref="D118:D122" si="441">D117</f>
        <v>0.61587800000000004</v>
      </c>
      <c r="E118">
        <f t="shared" ref="E118:E119" si="442">E117</f>
        <v>0.58250999999999997</v>
      </c>
      <c r="F118">
        <v>0.65436399999999995</v>
      </c>
      <c r="G118">
        <f t="shared" si="427"/>
        <v>0.65169100000000002</v>
      </c>
      <c r="H118">
        <f t="shared" si="436"/>
        <v>0.61080500000000004</v>
      </c>
      <c r="I118">
        <f t="shared" si="436"/>
        <v>0.56770699999999996</v>
      </c>
      <c r="J118">
        <f t="shared" si="438"/>
        <v>0.608074</v>
      </c>
      <c r="K118">
        <f t="shared" si="432"/>
        <v>0.59131699999999998</v>
      </c>
      <c r="L118">
        <v>1000000000</v>
      </c>
      <c r="M118">
        <f t="shared" si="256"/>
        <v>28.608000000000001</v>
      </c>
      <c r="N118">
        <f t="shared" ref="N118:N121" si="443">N117</f>
        <v>0.63415600000000005</v>
      </c>
      <c r="O118">
        <f t="shared" si="435"/>
        <v>0.656636</v>
      </c>
      <c r="P118">
        <f t="shared" ref="P118:P122" si="444">P117</f>
        <v>0.61587800000000004</v>
      </c>
      <c r="Q118">
        <f t="shared" ref="Q118:Q119" si="445">Q117</f>
        <v>0.58250999999999997</v>
      </c>
      <c r="R118">
        <v>0.65436399999999995</v>
      </c>
      <c r="S118">
        <f t="shared" si="428"/>
        <v>0.65169100000000002</v>
      </c>
      <c r="T118">
        <f t="shared" si="437"/>
        <v>0.61080500000000004</v>
      </c>
      <c r="U118">
        <f t="shared" si="420"/>
        <v>0.56770699999999996</v>
      </c>
      <c r="V118">
        <f t="shared" si="439"/>
        <v>0.608074</v>
      </c>
      <c r="W118">
        <f t="shared" si="433"/>
        <v>0.59131699999999998</v>
      </c>
    </row>
    <row r="119" spans="1:23" x14ac:dyDescent="0.4">
      <c r="A119" s="4">
        <v>2.8672E-8</v>
      </c>
      <c r="B119">
        <f t="shared" si="440"/>
        <v>0.63415600000000005</v>
      </c>
      <c r="C119">
        <v>0.65743200000000002</v>
      </c>
      <c r="D119">
        <f t="shared" si="441"/>
        <v>0.61587800000000004</v>
      </c>
      <c r="E119">
        <f t="shared" si="442"/>
        <v>0.58250999999999997</v>
      </c>
      <c r="F119">
        <f t="shared" ref="F119:F123" si="446">F118</f>
        <v>0.65436399999999995</v>
      </c>
      <c r="G119">
        <v>0.65183400000000002</v>
      </c>
      <c r="H119">
        <f t="shared" si="436"/>
        <v>0.61080500000000004</v>
      </c>
      <c r="I119">
        <f t="shared" si="436"/>
        <v>0.56770699999999996</v>
      </c>
      <c r="J119">
        <f t="shared" si="438"/>
        <v>0.608074</v>
      </c>
      <c r="K119">
        <f t="shared" si="432"/>
        <v>0.59131699999999998</v>
      </c>
      <c r="L119">
        <v>1000000000</v>
      </c>
      <c r="M119">
        <f t="shared" si="256"/>
        <v>28.672000000000001</v>
      </c>
      <c r="N119">
        <f t="shared" si="443"/>
        <v>0.63415600000000005</v>
      </c>
      <c r="O119">
        <v>0.65743200000000002</v>
      </c>
      <c r="P119">
        <f t="shared" si="444"/>
        <v>0.61587800000000004</v>
      </c>
      <c r="Q119">
        <f t="shared" si="445"/>
        <v>0.58250999999999997</v>
      </c>
      <c r="R119">
        <f t="shared" ref="R119:R123" si="447">R118</f>
        <v>0.65436399999999995</v>
      </c>
      <c r="S119">
        <v>0.65183400000000002</v>
      </c>
      <c r="T119">
        <f t="shared" si="437"/>
        <v>0.61080500000000004</v>
      </c>
      <c r="U119">
        <f t="shared" si="420"/>
        <v>0.56770699999999996</v>
      </c>
      <c r="V119">
        <f t="shared" si="439"/>
        <v>0.608074</v>
      </c>
      <c r="W119">
        <f t="shared" si="433"/>
        <v>0.59131699999999998</v>
      </c>
    </row>
    <row r="120" spans="1:23" x14ac:dyDescent="0.4">
      <c r="A120" s="4">
        <v>2.8704E-8</v>
      </c>
      <c r="B120">
        <f t="shared" si="440"/>
        <v>0.63415600000000005</v>
      </c>
      <c r="C120">
        <f t="shared" ref="C120:C123" si="448">C119</f>
        <v>0.65743200000000002</v>
      </c>
      <c r="D120">
        <f t="shared" si="441"/>
        <v>0.61587800000000004</v>
      </c>
      <c r="E120">
        <v>0.58282100000000003</v>
      </c>
      <c r="F120">
        <f t="shared" si="446"/>
        <v>0.65436399999999995</v>
      </c>
      <c r="G120">
        <f t="shared" ref="G120:G121" si="449">G119</f>
        <v>0.65183400000000002</v>
      </c>
      <c r="H120">
        <v>0.611425</v>
      </c>
      <c r="I120">
        <v>0.56926200000000005</v>
      </c>
      <c r="J120">
        <f t="shared" si="438"/>
        <v>0.608074</v>
      </c>
      <c r="K120">
        <f t="shared" si="432"/>
        <v>0.59131699999999998</v>
      </c>
      <c r="L120">
        <v>1000000000</v>
      </c>
      <c r="M120">
        <f t="shared" si="256"/>
        <v>28.704000000000001</v>
      </c>
      <c r="N120">
        <f t="shared" si="443"/>
        <v>0.63415600000000005</v>
      </c>
      <c r="O120">
        <f t="shared" ref="O120:O123" si="450">O119</f>
        <v>0.65743200000000002</v>
      </c>
      <c r="P120">
        <f t="shared" si="444"/>
        <v>0.61587800000000004</v>
      </c>
      <c r="Q120">
        <v>0.58282100000000003</v>
      </c>
      <c r="R120">
        <f t="shared" si="447"/>
        <v>0.65436399999999995</v>
      </c>
      <c r="S120">
        <f t="shared" ref="S120:S121" si="451">S119</f>
        <v>0.65183400000000002</v>
      </c>
      <c r="T120">
        <v>0.611425</v>
      </c>
      <c r="U120">
        <v>0.56926200000000005</v>
      </c>
      <c r="V120">
        <f t="shared" si="439"/>
        <v>0.608074</v>
      </c>
      <c r="W120">
        <f t="shared" si="433"/>
        <v>0.59131699999999998</v>
      </c>
    </row>
    <row r="121" spans="1:23" x14ac:dyDescent="0.4">
      <c r="A121" s="4">
        <v>2.8832E-8</v>
      </c>
      <c r="B121">
        <f t="shared" si="440"/>
        <v>0.63415600000000005</v>
      </c>
      <c r="C121">
        <f t="shared" si="448"/>
        <v>0.65743200000000002</v>
      </c>
      <c r="D121">
        <f t="shared" si="441"/>
        <v>0.61587800000000004</v>
      </c>
      <c r="E121">
        <f t="shared" ref="E121:E130" si="452">E120</f>
        <v>0.58282100000000003</v>
      </c>
      <c r="F121">
        <f t="shared" si="446"/>
        <v>0.65436399999999995</v>
      </c>
      <c r="G121">
        <f t="shared" si="449"/>
        <v>0.65183400000000002</v>
      </c>
      <c r="H121">
        <v>0.61174899999999999</v>
      </c>
      <c r="I121">
        <f t="shared" ref="I121:J121" si="453">I120</f>
        <v>0.56926200000000005</v>
      </c>
      <c r="J121">
        <f t="shared" si="453"/>
        <v>0.608074</v>
      </c>
      <c r="K121">
        <f t="shared" si="432"/>
        <v>0.59131699999999998</v>
      </c>
      <c r="L121">
        <v>1000000000</v>
      </c>
      <c r="M121">
        <f t="shared" si="256"/>
        <v>28.832000000000001</v>
      </c>
      <c r="N121">
        <f t="shared" si="443"/>
        <v>0.63415600000000005</v>
      </c>
      <c r="O121">
        <f t="shared" si="450"/>
        <v>0.65743200000000002</v>
      </c>
      <c r="P121">
        <f t="shared" si="444"/>
        <v>0.61587800000000004</v>
      </c>
      <c r="Q121">
        <f t="shared" ref="Q121:Q130" si="454">Q120</f>
        <v>0.58282100000000003</v>
      </c>
      <c r="R121">
        <f t="shared" si="447"/>
        <v>0.65436399999999995</v>
      </c>
      <c r="S121">
        <f t="shared" si="451"/>
        <v>0.65183400000000002</v>
      </c>
      <c r="T121">
        <v>0.61174899999999999</v>
      </c>
      <c r="U121">
        <f t="shared" ref="U121" si="455">U120</f>
        <v>0.56926200000000005</v>
      </c>
      <c r="V121">
        <f t="shared" si="439"/>
        <v>0.608074</v>
      </c>
      <c r="W121">
        <f t="shared" si="433"/>
        <v>0.59131699999999998</v>
      </c>
    </row>
    <row r="122" spans="1:23" x14ac:dyDescent="0.4">
      <c r="A122" s="4">
        <v>2.8864E-8</v>
      </c>
      <c r="B122">
        <v>0.63454600000000005</v>
      </c>
      <c r="C122">
        <f t="shared" si="448"/>
        <v>0.65743200000000002</v>
      </c>
      <c r="D122">
        <f t="shared" si="441"/>
        <v>0.61587800000000004</v>
      </c>
      <c r="E122">
        <f t="shared" si="452"/>
        <v>0.58282100000000003</v>
      </c>
      <c r="F122">
        <f t="shared" si="446"/>
        <v>0.65436399999999995</v>
      </c>
      <c r="G122">
        <v>0.65199099999999999</v>
      </c>
      <c r="H122">
        <f>H121</f>
        <v>0.61174899999999999</v>
      </c>
      <c r="I122">
        <v>0.56971000000000005</v>
      </c>
      <c r="J122">
        <v>0.60925300000000004</v>
      </c>
      <c r="K122">
        <f t="shared" si="432"/>
        <v>0.59131699999999998</v>
      </c>
      <c r="L122">
        <v>1000000000</v>
      </c>
      <c r="M122">
        <f t="shared" si="256"/>
        <v>28.864000000000001</v>
      </c>
      <c r="N122">
        <v>0.63454600000000005</v>
      </c>
      <c r="O122">
        <f t="shared" si="450"/>
        <v>0.65743200000000002</v>
      </c>
      <c r="P122">
        <f t="shared" si="444"/>
        <v>0.61587800000000004</v>
      </c>
      <c r="Q122">
        <f t="shared" si="454"/>
        <v>0.58282100000000003</v>
      </c>
      <c r="R122">
        <f t="shared" si="447"/>
        <v>0.65436399999999995</v>
      </c>
      <c r="S122">
        <v>0.65199099999999999</v>
      </c>
      <c r="T122">
        <f>T121</f>
        <v>0.61174899999999999</v>
      </c>
      <c r="U122">
        <v>0.56971000000000005</v>
      </c>
      <c r="V122">
        <v>0.60925300000000004</v>
      </c>
      <c r="W122">
        <f t="shared" si="433"/>
        <v>0.59131699999999998</v>
      </c>
    </row>
    <row r="123" spans="1:23" x14ac:dyDescent="0.4">
      <c r="A123" s="4">
        <v>2.8895999999999999E-8</v>
      </c>
      <c r="B123">
        <f t="shared" ref="B123:B124" si="456">B122</f>
        <v>0.63454600000000005</v>
      </c>
      <c r="C123">
        <f t="shared" si="448"/>
        <v>0.65743200000000002</v>
      </c>
      <c r="D123">
        <v>0.61731499999999995</v>
      </c>
      <c r="E123">
        <f t="shared" si="452"/>
        <v>0.58282100000000003</v>
      </c>
      <c r="F123">
        <f t="shared" si="446"/>
        <v>0.65436399999999995</v>
      </c>
      <c r="G123">
        <f t="shared" ref="G123:H124" si="457">G122</f>
        <v>0.65199099999999999</v>
      </c>
      <c r="H123">
        <f t="shared" si="457"/>
        <v>0.61174899999999999</v>
      </c>
      <c r="I123">
        <f t="shared" ref="I123:I125" si="458">I122</f>
        <v>0.56971000000000005</v>
      </c>
      <c r="J123">
        <f>J122</f>
        <v>0.60925300000000004</v>
      </c>
      <c r="K123">
        <v>0.59209599999999996</v>
      </c>
      <c r="L123">
        <v>1000000000</v>
      </c>
      <c r="M123">
        <f t="shared" si="256"/>
        <v>28.896000000000001</v>
      </c>
      <c r="N123">
        <f t="shared" ref="N123:N124" si="459">N122</f>
        <v>0.63454600000000005</v>
      </c>
      <c r="O123">
        <f t="shared" si="450"/>
        <v>0.65743200000000002</v>
      </c>
      <c r="P123">
        <v>0.61731499999999995</v>
      </c>
      <c r="Q123">
        <f t="shared" si="454"/>
        <v>0.58282100000000003</v>
      </c>
      <c r="R123">
        <f t="shared" si="447"/>
        <v>0.65436399999999995</v>
      </c>
      <c r="S123">
        <f t="shared" ref="S123:S124" si="460">S122</f>
        <v>0.65199099999999999</v>
      </c>
      <c r="T123">
        <f t="shared" ref="T123:T124" si="461">T122</f>
        <v>0.61174899999999999</v>
      </c>
      <c r="U123">
        <f t="shared" ref="U123:U125" si="462">U122</f>
        <v>0.56971000000000005</v>
      </c>
      <c r="V123">
        <f>V122</f>
        <v>0.60925300000000004</v>
      </c>
      <c r="W123">
        <v>0.59209599999999996</v>
      </c>
    </row>
    <row r="124" spans="1:23" x14ac:dyDescent="0.4">
      <c r="A124" s="4">
        <v>2.8944000000000001E-8</v>
      </c>
      <c r="B124">
        <f t="shared" si="456"/>
        <v>0.63454600000000005</v>
      </c>
      <c r="C124">
        <v>0.65845500000000001</v>
      </c>
      <c r="D124">
        <f>D123</f>
        <v>0.61731499999999995</v>
      </c>
      <c r="E124">
        <f t="shared" si="452"/>
        <v>0.58282100000000003</v>
      </c>
      <c r="F124">
        <v>0.65506900000000001</v>
      </c>
      <c r="G124">
        <f t="shared" si="457"/>
        <v>0.65199099999999999</v>
      </c>
      <c r="H124">
        <f t="shared" si="457"/>
        <v>0.61174899999999999</v>
      </c>
      <c r="I124">
        <f t="shared" si="458"/>
        <v>0.56971000000000005</v>
      </c>
      <c r="J124">
        <v>0.60919900000000005</v>
      </c>
      <c r="K124">
        <f>K123</f>
        <v>0.59209599999999996</v>
      </c>
      <c r="L124">
        <v>1000000000</v>
      </c>
      <c r="M124">
        <f t="shared" si="256"/>
        <v>28.944000000000003</v>
      </c>
      <c r="N124">
        <f t="shared" si="459"/>
        <v>0.63454600000000005</v>
      </c>
      <c r="O124">
        <v>0.65845500000000001</v>
      </c>
      <c r="P124">
        <f>P123</f>
        <v>0.61731499999999995</v>
      </c>
      <c r="Q124">
        <f t="shared" si="454"/>
        <v>0.58282100000000003</v>
      </c>
      <c r="R124">
        <v>0.65506900000000001</v>
      </c>
      <c r="S124">
        <f t="shared" si="460"/>
        <v>0.65199099999999999</v>
      </c>
      <c r="T124">
        <f t="shared" si="461"/>
        <v>0.61174899999999999</v>
      </c>
      <c r="U124">
        <f t="shared" si="462"/>
        <v>0.56971000000000005</v>
      </c>
      <c r="V124">
        <v>0.60919900000000005</v>
      </c>
      <c r="W124">
        <f>W123</f>
        <v>0.59209599999999996</v>
      </c>
    </row>
    <row r="125" spans="1:23" x14ac:dyDescent="0.4">
      <c r="A125" s="4">
        <v>2.8959999999999999E-8</v>
      </c>
      <c r="B125">
        <v>0.63441199999999998</v>
      </c>
      <c r="C125">
        <f t="shared" ref="C125:C130" si="463">C124</f>
        <v>0.65845500000000001</v>
      </c>
      <c r="D125">
        <v>0.61733300000000002</v>
      </c>
      <c r="E125">
        <f t="shared" si="452"/>
        <v>0.58282100000000003</v>
      </c>
      <c r="F125">
        <f t="shared" ref="F125:F131" si="464">F124</f>
        <v>0.65506900000000001</v>
      </c>
      <c r="G125">
        <v>0.65175700000000003</v>
      </c>
      <c r="H125">
        <v>0.61176399999999997</v>
      </c>
      <c r="I125">
        <f t="shared" si="458"/>
        <v>0.56971000000000005</v>
      </c>
      <c r="J125">
        <f t="shared" ref="J125:J126" si="465">J124</f>
        <v>0.60919900000000005</v>
      </c>
      <c r="K125">
        <v>0.592005</v>
      </c>
      <c r="L125">
        <v>1000000000</v>
      </c>
      <c r="M125">
        <f t="shared" si="256"/>
        <v>28.96</v>
      </c>
      <c r="N125">
        <v>0.63441199999999998</v>
      </c>
      <c r="O125">
        <f t="shared" ref="O125:O133" si="466">O124</f>
        <v>0.65845500000000001</v>
      </c>
      <c r="P125">
        <v>0.61733300000000002</v>
      </c>
      <c r="Q125">
        <f t="shared" si="454"/>
        <v>0.58282100000000003</v>
      </c>
      <c r="R125">
        <f t="shared" ref="R125:R131" si="467">R124</f>
        <v>0.65506900000000001</v>
      </c>
      <c r="S125">
        <v>0.65175700000000003</v>
      </c>
      <c r="T125">
        <v>0.61176399999999997</v>
      </c>
      <c r="U125">
        <f t="shared" si="462"/>
        <v>0.56971000000000005</v>
      </c>
      <c r="V125">
        <f t="shared" ref="V125:V126" si="468">V124</f>
        <v>0.60919900000000005</v>
      </c>
      <c r="W125">
        <v>0.592005</v>
      </c>
    </row>
    <row r="126" spans="1:23" x14ac:dyDescent="0.4">
      <c r="A126" s="4">
        <v>2.8991999999999999E-8</v>
      </c>
      <c r="B126">
        <f t="shared" ref="B126:B127" si="469">B125</f>
        <v>0.63441199999999998</v>
      </c>
      <c r="C126">
        <f t="shared" si="463"/>
        <v>0.65845500000000001</v>
      </c>
      <c r="D126">
        <f>D125</f>
        <v>0.61733300000000002</v>
      </c>
      <c r="E126">
        <f t="shared" si="452"/>
        <v>0.58282100000000003</v>
      </c>
      <c r="F126">
        <f t="shared" si="464"/>
        <v>0.65506900000000001</v>
      </c>
      <c r="G126">
        <f t="shared" ref="G126:G128" si="470">G125</f>
        <v>0.65175700000000003</v>
      </c>
      <c r="H126">
        <f t="shared" ref="H126:H129" si="471">H125</f>
        <v>0.61176399999999997</v>
      </c>
      <c r="I126">
        <v>0.56971899999999998</v>
      </c>
      <c r="J126">
        <f t="shared" si="465"/>
        <v>0.60919900000000005</v>
      </c>
      <c r="K126">
        <f t="shared" ref="K126:K127" si="472">K125</f>
        <v>0.592005</v>
      </c>
      <c r="L126">
        <v>1000000000</v>
      </c>
      <c r="M126">
        <f t="shared" si="256"/>
        <v>28.992000000000001</v>
      </c>
      <c r="N126">
        <f t="shared" ref="N126:N127" si="473">N125</f>
        <v>0.63441199999999998</v>
      </c>
      <c r="O126">
        <f t="shared" si="466"/>
        <v>0.65845500000000001</v>
      </c>
      <c r="P126">
        <f>P125</f>
        <v>0.61733300000000002</v>
      </c>
      <c r="Q126">
        <f t="shared" si="454"/>
        <v>0.58282100000000003</v>
      </c>
      <c r="R126">
        <f t="shared" si="467"/>
        <v>0.65506900000000001</v>
      </c>
      <c r="S126">
        <f t="shared" ref="S126:S128" si="474">S125</f>
        <v>0.65175700000000003</v>
      </c>
      <c r="T126">
        <f t="shared" ref="T126:T129" si="475">T125</f>
        <v>0.61176399999999997</v>
      </c>
      <c r="U126">
        <v>0.56971899999999998</v>
      </c>
      <c r="V126">
        <f t="shared" si="468"/>
        <v>0.60919900000000005</v>
      </c>
      <c r="W126">
        <f t="shared" ref="W126:W129" si="476">W125</f>
        <v>0.592005</v>
      </c>
    </row>
    <row r="127" spans="1:23" x14ac:dyDescent="0.4">
      <c r="A127" s="4">
        <v>2.9055999999999999E-8</v>
      </c>
      <c r="B127">
        <f t="shared" si="469"/>
        <v>0.63441199999999998</v>
      </c>
      <c r="C127">
        <f t="shared" si="463"/>
        <v>0.65845500000000001</v>
      </c>
      <c r="D127">
        <v>0.61700299999999997</v>
      </c>
      <c r="E127">
        <f t="shared" si="452"/>
        <v>0.58282100000000003</v>
      </c>
      <c r="F127">
        <f t="shared" si="464"/>
        <v>0.65506900000000001</v>
      </c>
      <c r="G127">
        <f t="shared" si="470"/>
        <v>0.65175700000000003</v>
      </c>
      <c r="H127">
        <f t="shared" si="471"/>
        <v>0.61176399999999997</v>
      </c>
      <c r="I127">
        <f t="shared" ref="I127:I128" si="477">I126</f>
        <v>0.56971899999999998</v>
      </c>
      <c r="J127">
        <v>0.60848500000000005</v>
      </c>
      <c r="K127">
        <f t="shared" si="472"/>
        <v>0.592005</v>
      </c>
      <c r="L127">
        <v>1000000000</v>
      </c>
      <c r="M127">
        <f t="shared" si="256"/>
        <v>29.055999999999997</v>
      </c>
      <c r="N127">
        <f t="shared" si="473"/>
        <v>0.63441199999999998</v>
      </c>
      <c r="O127">
        <f t="shared" si="466"/>
        <v>0.65845500000000001</v>
      </c>
      <c r="P127">
        <v>0.61700299999999997</v>
      </c>
      <c r="Q127">
        <f t="shared" si="454"/>
        <v>0.58282100000000003</v>
      </c>
      <c r="R127">
        <f t="shared" si="467"/>
        <v>0.65506900000000001</v>
      </c>
      <c r="S127">
        <f t="shared" si="474"/>
        <v>0.65175700000000003</v>
      </c>
      <c r="T127">
        <f t="shared" si="475"/>
        <v>0.61176399999999997</v>
      </c>
      <c r="U127">
        <f t="shared" ref="U127:U128" si="478">U126</f>
        <v>0.56971899999999998</v>
      </c>
      <c r="V127">
        <v>0.60848500000000005</v>
      </c>
      <c r="W127">
        <f t="shared" si="476"/>
        <v>0.592005</v>
      </c>
    </row>
    <row r="128" spans="1:23" x14ac:dyDescent="0.4">
      <c r="A128" s="4">
        <v>2.9087999999999999E-8</v>
      </c>
      <c r="B128">
        <v>0.63367399999999996</v>
      </c>
      <c r="C128">
        <f t="shared" si="463"/>
        <v>0.65845500000000001</v>
      </c>
      <c r="D128">
        <f t="shared" ref="D128:D129" si="479">D127</f>
        <v>0.61700299999999997</v>
      </c>
      <c r="E128">
        <f t="shared" si="452"/>
        <v>0.58282100000000003</v>
      </c>
      <c r="F128">
        <f t="shared" si="464"/>
        <v>0.65506900000000001</v>
      </c>
      <c r="G128">
        <f t="shared" si="470"/>
        <v>0.65175700000000003</v>
      </c>
      <c r="H128">
        <f t="shared" si="471"/>
        <v>0.61176399999999997</v>
      </c>
      <c r="I128">
        <f t="shared" si="477"/>
        <v>0.56971899999999998</v>
      </c>
      <c r="J128">
        <f t="shared" ref="J128:K129" si="480">J127</f>
        <v>0.60848500000000005</v>
      </c>
      <c r="K128">
        <f t="shared" si="480"/>
        <v>0.592005</v>
      </c>
      <c r="L128">
        <v>1000000000</v>
      </c>
      <c r="M128">
        <f t="shared" si="256"/>
        <v>29.087999999999997</v>
      </c>
      <c r="N128">
        <v>0.63367399999999996</v>
      </c>
      <c r="O128">
        <f t="shared" si="466"/>
        <v>0.65845500000000001</v>
      </c>
      <c r="P128">
        <f t="shared" ref="P128:P129" si="481">P127</f>
        <v>0.61700299999999997</v>
      </c>
      <c r="Q128">
        <f t="shared" si="454"/>
        <v>0.58282100000000003</v>
      </c>
      <c r="R128">
        <f t="shared" si="467"/>
        <v>0.65506900000000001</v>
      </c>
      <c r="S128">
        <f t="shared" si="474"/>
        <v>0.65175700000000003</v>
      </c>
      <c r="T128">
        <f t="shared" si="475"/>
        <v>0.61176399999999997</v>
      </c>
      <c r="U128">
        <f t="shared" si="478"/>
        <v>0.56971899999999998</v>
      </c>
      <c r="V128">
        <f t="shared" ref="V128:V129" si="482">V127</f>
        <v>0.60848500000000005</v>
      </c>
      <c r="W128">
        <f t="shared" si="476"/>
        <v>0.592005</v>
      </c>
    </row>
    <row r="129" spans="1:23" x14ac:dyDescent="0.4">
      <c r="A129" s="4">
        <v>2.9119999999999999E-8</v>
      </c>
      <c r="B129">
        <f>B128</f>
        <v>0.63367399999999996</v>
      </c>
      <c r="C129">
        <f t="shared" si="463"/>
        <v>0.65845500000000001</v>
      </c>
      <c r="D129">
        <f t="shared" si="479"/>
        <v>0.61700299999999997</v>
      </c>
      <c r="E129">
        <f t="shared" si="452"/>
        <v>0.58282100000000003</v>
      </c>
      <c r="F129">
        <f t="shared" si="464"/>
        <v>0.65506900000000001</v>
      </c>
      <c r="G129">
        <v>0.65107300000000001</v>
      </c>
      <c r="H129">
        <f t="shared" si="471"/>
        <v>0.61176399999999997</v>
      </c>
      <c r="I129">
        <v>0.56964000000000004</v>
      </c>
      <c r="J129">
        <f t="shared" si="480"/>
        <v>0.60848500000000005</v>
      </c>
      <c r="K129">
        <f t="shared" si="480"/>
        <v>0.592005</v>
      </c>
      <c r="L129">
        <v>1000000000</v>
      </c>
      <c r="M129">
        <f t="shared" si="256"/>
        <v>29.119999999999997</v>
      </c>
      <c r="N129">
        <f>N128</f>
        <v>0.63367399999999996</v>
      </c>
      <c r="O129">
        <f t="shared" si="466"/>
        <v>0.65845500000000001</v>
      </c>
      <c r="P129">
        <f t="shared" si="481"/>
        <v>0.61700299999999997</v>
      </c>
      <c r="Q129">
        <f t="shared" si="454"/>
        <v>0.58282100000000003</v>
      </c>
      <c r="R129">
        <f t="shared" si="467"/>
        <v>0.65506900000000001</v>
      </c>
      <c r="S129">
        <v>0.65107300000000001</v>
      </c>
      <c r="T129">
        <f t="shared" si="475"/>
        <v>0.61176399999999997</v>
      </c>
      <c r="U129">
        <v>0.56964000000000004</v>
      </c>
      <c r="V129">
        <f t="shared" si="482"/>
        <v>0.60848500000000005</v>
      </c>
      <c r="W129">
        <f t="shared" si="476"/>
        <v>0.592005</v>
      </c>
    </row>
    <row r="130" spans="1:23" x14ac:dyDescent="0.4">
      <c r="A130" s="4">
        <v>2.9151999999999999E-8</v>
      </c>
      <c r="B130">
        <v>0.633409</v>
      </c>
      <c r="C130">
        <f t="shared" si="463"/>
        <v>0.65845500000000001</v>
      </c>
      <c r="D130">
        <v>0.61673199999999995</v>
      </c>
      <c r="E130">
        <f t="shared" si="452"/>
        <v>0.58282100000000003</v>
      </c>
      <c r="F130">
        <f t="shared" si="464"/>
        <v>0.65506900000000001</v>
      </c>
      <c r="G130">
        <f t="shared" ref="G130:G147" si="483">G129</f>
        <v>0.65107300000000001</v>
      </c>
      <c r="H130">
        <v>0.61145400000000005</v>
      </c>
      <c r="I130">
        <f t="shared" ref="I130:I132" si="484">I129</f>
        <v>0.56964000000000004</v>
      </c>
      <c r="J130">
        <v>0.60796799999999995</v>
      </c>
      <c r="K130">
        <v>0.591526</v>
      </c>
      <c r="L130">
        <v>1000000000</v>
      </c>
      <c r="M130">
        <f t="shared" si="256"/>
        <v>29.151999999999997</v>
      </c>
      <c r="N130">
        <v>0.633409</v>
      </c>
      <c r="O130">
        <f t="shared" si="466"/>
        <v>0.65845500000000001</v>
      </c>
      <c r="P130">
        <v>0.61673199999999995</v>
      </c>
      <c r="Q130">
        <f t="shared" si="454"/>
        <v>0.58282100000000003</v>
      </c>
      <c r="R130">
        <f t="shared" si="467"/>
        <v>0.65506900000000001</v>
      </c>
      <c r="S130">
        <f t="shared" ref="S130:S147" si="485">S129</f>
        <v>0.65107300000000001</v>
      </c>
      <c r="T130">
        <v>0.61145400000000005</v>
      </c>
      <c r="U130">
        <f t="shared" ref="U130:U132" si="486">U129</f>
        <v>0.56964000000000004</v>
      </c>
      <c r="V130">
        <v>0.60796799999999995</v>
      </c>
      <c r="W130">
        <v>0.591526</v>
      </c>
    </row>
    <row r="131" spans="1:23" x14ac:dyDescent="0.4">
      <c r="A131" s="4">
        <v>2.9183999999999998E-8</v>
      </c>
      <c r="B131">
        <f t="shared" ref="B131:B137" si="487">B130</f>
        <v>0.633409</v>
      </c>
      <c r="C131">
        <f t="shared" ref="C131:D133" si="488">C130</f>
        <v>0.65845500000000001</v>
      </c>
      <c r="D131">
        <f t="shared" si="488"/>
        <v>0.61673199999999995</v>
      </c>
      <c r="E131">
        <v>0.58499699999999999</v>
      </c>
      <c r="F131">
        <f t="shared" si="464"/>
        <v>0.65506900000000001</v>
      </c>
      <c r="G131">
        <f t="shared" si="483"/>
        <v>0.65107300000000001</v>
      </c>
      <c r="H131">
        <f t="shared" ref="H131:H135" si="489">H130</f>
        <v>0.61145400000000005</v>
      </c>
      <c r="I131">
        <f t="shared" si="484"/>
        <v>0.56964000000000004</v>
      </c>
      <c r="J131">
        <f t="shared" ref="J131:J136" si="490">J130</f>
        <v>0.60796799999999995</v>
      </c>
      <c r="K131">
        <f t="shared" ref="K131:K135" si="491">K130</f>
        <v>0.591526</v>
      </c>
      <c r="L131">
        <v>1000000000</v>
      </c>
      <c r="M131">
        <f t="shared" si="256"/>
        <v>29.183999999999997</v>
      </c>
      <c r="N131">
        <f t="shared" ref="N131:N137" si="492">N130</f>
        <v>0.633409</v>
      </c>
      <c r="O131">
        <f t="shared" si="466"/>
        <v>0.65845500000000001</v>
      </c>
      <c r="P131">
        <f t="shared" ref="P131:P133" si="493">P130</f>
        <v>0.61673199999999995</v>
      </c>
      <c r="Q131">
        <v>0.58499699999999999</v>
      </c>
      <c r="R131">
        <f t="shared" si="467"/>
        <v>0.65506900000000001</v>
      </c>
      <c r="S131">
        <f t="shared" si="485"/>
        <v>0.65107300000000001</v>
      </c>
      <c r="T131">
        <f t="shared" ref="T131:T135" si="494">T130</f>
        <v>0.61145400000000005</v>
      </c>
      <c r="U131">
        <f t="shared" si="486"/>
        <v>0.56964000000000004</v>
      </c>
      <c r="V131">
        <f t="shared" ref="V131:V136" si="495">V130</f>
        <v>0.60796799999999995</v>
      </c>
      <c r="W131">
        <f t="shared" ref="W131:W135" si="496">W130</f>
        <v>0.591526</v>
      </c>
    </row>
    <row r="132" spans="1:23" x14ac:dyDescent="0.4">
      <c r="A132" s="4">
        <v>2.9215999999999998E-8</v>
      </c>
      <c r="B132">
        <f t="shared" si="487"/>
        <v>0.633409</v>
      </c>
      <c r="C132">
        <f t="shared" si="488"/>
        <v>0.65845500000000001</v>
      </c>
      <c r="D132">
        <f t="shared" si="488"/>
        <v>0.61673199999999995</v>
      </c>
      <c r="E132">
        <f t="shared" ref="E132:E134" si="497">E131</f>
        <v>0.58499699999999999</v>
      </c>
      <c r="F132">
        <v>0.65479900000000002</v>
      </c>
      <c r="G132">
        <f t="shared" si="483"/>
        <v>0.65107300000000001</v>
      </c>
      <c r="H132">
        <f t="shared" si="489"/>
        <v>0.61145400000000005</v>
      </c>
      <c r="I132">
        <f t="shared" si="484"/>
        <v>0.56964000000000004</v>
      </c>
      <c r="J132">
        <f t="shared" si="490"/>
        <v>0.60796799999999995</v>
      </c>
      <c r="K132">
        <f t="shared" si="491"/>
        <v>0.591526</v>
      </c>
      <c r="L132">
        <v>1000000000</v>
      </c>
      <c r="M132">
        <f t="shared" ref="M132:M195" si="498">A132*L132</f>
        <v>29.215999999999998</v>
      </c>
      <c r="N132">
        <f t="shared" si="492"/>
        <v>0.633409</v>
      </c>
      <c r="O132">
        <f t="shared" si="466"/>
        <v>0.65845500000000001</v>
      </c>
      <c r="P132">
        <f t="shared" si="493"/>
        <v>0.61673199999999995</v>
      </c>
      <c r="Q132">
        <f t="shared" ref="Q132:Q134" si="499">Q131</f>
        <v>0.58499699999999999</v>
      </c>
      <c r="R132">
        <v>0.65479900000000002</v>
      </c>
      <c r="S132">
        <f t="shared" si="485"/>
        <v>0.65107300000000001</v>
      </c>
      <c r="T132">
        <f t="shared" si="494"/>
        <v>0.61145400000000005</v>
      </c>
      <c r="U132">
        <f t="shared" si="486"/>
        <v>0.56964000000000004</v>
      </c>
      <c r="V132">
        <f t="shared" si="495"/>
        <v>0.60796799999999995</v>
      </c>
      <c r="W132">
        <f t="shared" si="496"/>
        <v>0.591526</v>
      </c>
    </row>
    <row r="133" spans="1:23" x14ac:dyDescent="0.4">
      <c r="A133" s="4">
        <v>2.9248000000000002E-8</v>
      </c>
      <c r="B133">
        <f t="shared" si="487"/>
        <v>0.633409</v>
      </c>
      <c r="C133">
        <f t="shared" si="488"/>
        <v>0.65845500000000001</v>
      </c>
      <c r="D133">
        <f t="shared" si="488"/>
        <v>0.61673199999999995</v>
      </c>
      <c r="E133">
        <f t="shared" si="497"/>
        <v>0.58499699999999999</v>
      </c>
      <c r="F133">
        <f t="shared" ref="F133:F138" si="500">F132</f>
        <v>0.65479900000000002</v>
      </c>
      <c r="G133">
        <f t="shared" si="483"/>
        <v>0.65107300000000001</v>
      </c>
      <c r="H133">
        <f t="shared" si="489"/>
        <v>0.61145400000000005</v>
      </c>
      <c r="I133">
        <v>0.57020899999999997</v>
      </c>
      <c r="J133">
        <f t="shared" si="490"/>
        <v>0.60796799999999995</v>
      </c>
      <c r="K133">
        <f t="shared" si="491"/>
        <v>0.591526</v>
      </c>
      <c r="L133">
        <v>1000000000</v>
      </c>
      <c r="M133">
        <f t="shared" si="498"/>
        <v>29.248000000000001</v>
      </c>
      <c r="N133">
        <f t="shared" si="492"/>
        <v>0.633409</v>
      </c>
      <c r="O133">
        <f t="shared" si="466"/>
        <v>0.65845500000000001</v>
      </c>
      <c r="P133">
        <f t="shared" si="493"/>
        <v>0.61673199999999995</v>
      </c>
      <c r="Q133">
        <f t="shared" si="499"/>
        <v>0.58499699999999999</v>
      </c>
      <c r="R133">
        <f t="shared" ref="R133:R138" si="501">R132</f>
        <v>0.65479900000000002</v>
      </c>
      <c r="S133">
        <f t="shared" si="485"/>
        <v>0.65107300000000001</v>
      </c>
      <c r="T133">
        <f t="shared" si="494"/>
        <v>0.61145400000000005</v>
      </c>
      <c r="U133">
        <v>0.57020899999999997</v>
      </c>
      <c r="V133">
        <f t="shared" si="495"/>
        <v>0.60796799999999995</v>
      </c>
      <c r="W133">
        <f t="shared" si="496"/>
        <v>0.591526</v>
      </c>
    </row>
    <row r="134" spans="1:23" x14ac:dyDescent="0.4">
      <c r="A134" s="4">
        <v>2.9312000000000001E-8</v>
      </c>
      <c r="B134">
        <f t="shared" si="487"/>
        <v>0.633409</v>
      </c>
      <c r="C134">
        <v>0.65901600000000005</v>
      </c>
      <c r="D134">
        <v>0.61709899999999995</v>
      </c>
      <c r="E134">
        <f t="shared" si="497"/>
        <v>0.58499699999999999</v>
      </c>
      <c r="F134">
        <f t="shared" si="500"/>
        <v>0.65479900000000002</v>
      </c>
      <c r="G134">
        <f t="shared" si="483"/>
        <v>0.65107300000000001</v>
      </c>
      <c r="H134">
        <f t="shared" si="489"/>
        <v>0.61145400000000005</v>
      </c>
      <c r="I134">
        <f t="shared" ref="I134:I144" si="502">I133</f>
        <v>0.57020899999999997</v>
      </c>
      <c r="J134">
        <f t="shared" si="490"/>
        <v>0.60796799999999995</v>
      </c>
      <c r="K134">
        <f t="shared" si="491"/>
        <v>0.591526</v>
      </c>
      <c r="L134">
        <v>1000000000</v>
      </c>
      <c r="M134">
        <f t="shared" si="498"/>
        <v>29.312000000000001</v>
      </c>
      <c r="N134">
        <f t="shared" si="492"/>
        <v>0.633409</v>
      </c>
      <c r="O134">
        <v>0.65901600000000005</v>
      </c>
      <c r="P134">
        <v>0.61709899999999995</v>
      </c>
      <c r="Q134">
        <f t="shared" si="499"/>
        <v>0.58499699999999999</v>
      </c>
      <c r="R134">
        <f t="shared" si="501"/>
        <v>0.65479900000000002</v>
      </c>
      <c r="S134">
        <f t="shared" si="485"/>
        <v>0.65107300000000001</v>
      </c>
      <c r="T134">
        <f t="shared" si="494"/>
        <v>0.61145400000000005</v>
      </c>
      <c r="U134">
        <f t="shared" ref="U134:U144" si="503">U133</f>
        <v>0.57020899999999997</v>
      </c>
      <c r="V134">
        <f t="shared" si="495"/>
        <v>0.60796799999999995</v>
      </c>
      <c r="W134">
        <f t="shared" si="496"/>
        <v>0.591526</v>
      </c>
    </row>
    <row r="135" spans="1:23" x14ac:dyDescent="0.4">
      <c r="A135" s="4">
        <v>2.9376000000000001E-8</v>
      </c>
      <c r="B135">
        <f t="shared" si="487"/>
        <v>0.633409</v>
      </c>
      <c r="C135">
        <f t="shared" ref="C135:C138" si="504">C134</f>
        <v>0.65901600000000005</v>
      </c>
      <c r="D135">
        <f t="shared" ref="D135:D139" si="505">D134</f>
        <v>0.61709899999999995</v>
      </c>
      <c r="E135">
        <v>0.58619500000000002</v>
      </c>
      <c r="F135">
        <f t="shared" si="500"/>
        <v>0.65479900000000002</v>
      </c>
      <c r="G135">
        <f t="shared" si="483"/>
        <v>0.65107300000000001</v>
      </c>
      <c r="H135">
        <f t="shared" si="489"/>
        <v>0.61145400000000005</v>
      </c>
      <c r="I135">
        <f t="shared" si="502"/>
        <v>0.57020899999999997</v>
      </c>
      <c r="J135">
        <f t="shared" si="490"/>
        <v>0.60796799999999995</v>
      </c>
      <c r="K135">
        <f t="shared" si="491"/>
        <v>0.591526</v>
      </c>
      <c r="L135">
        <v>1000000000</v>
      </c>
      <c r="M135">
        <f t="shared" si="498"/>
        <v>29.376000000000001</v>
      </c>
      <c r="N135">
        <f t="shared" si="492"/>
        <v>0.633409</v>
      </c>
      <c r="O135">
        <f t="shared" ref="O135:O138" si="506">O134</f>
        <v>0.65901600000000005</v>
      </c>
      <c r="P135">
        <f t="shared" ref="P135:P139" si="507">P134</f>
        <v>0.61709899999999995</v>
      </c>
      <c r="Q135">
        <v>0.58619500000000002</v>
      </c>
      <c r="R135">
        <f t="shared" si="501"/>
        <v>0.65479900000000002</v>
      </c>
      <c r="S135">
        <f t="shared" si="485"/>
        <v>0.65107300000000001</v>
      </c>
      <c r="T135">
        <f t="shared" si="494"/>
        <v>0.61145400000000005</v>
      </c>
      <c r="U135">
        <f t="shared" si="503"/>
        <v>0.57020899999999997</v>
      </c>
      <c r="V135">
        <f t="shared" si="495"/>
        <v>0.60796799999999995</v>
      </c>
      <c r="W135">
        <f t="shared" si="496"/>
        <v>0.591526</v>
      </c>
    </row>
    <row r="136" spans="1:23" x14ac:dyDescent="0.4">
      <c r="A136" s="4">
        <v>2.9440000000000001E-8</v>
      </c>
      <c r="B136">
        <f t="shared" si="487"/>
        <v>0.633409</v>
      </c>
      <c r="C136">
        <f t="shared" si="504"/>
        <v>0.65901600000000005</v>
      </c>
      <c r="D136">
        <f t="shared" si="505"/>
        <v>0.61709899999999995</v>
      </c>
      <c r="E136">
        <f>E135</f>
        <v>0.58619500000000002</v>
      </c>
      <c r="F136">
        <f t="shared" si="500"/>
        <v>0.65479900000000002</v>
      </c>
      <c r="G136">
        <f t="shared" si="483"/>
        <v>0.65107300000000001</v>
      </c>
      <c r="H136">
        <v>0.61262099999999997</v>
      </c>
      <c r="I136">
        <f t="shared" si="502"/>
        <v>0.57020899999999997</v>
      </c>
      <c r="J136">
        <f t="shared" si="490"/>
        <v>0.60796799999999995</v>
      </c>
      <c r="K136">
        <v>0.59234699999999996</v>
      </c>
      <c r="L136">
        <v>1000000000</v>
      </c>
      <c r="M136">
        <f t="shared" si="498"/>
        <v>29.44</v>
      </c>
      <c r="N136">
        <f t="shared" si="492"/>
        <v>0.633409</v>
      </c>
      <c r="O136">
        <f t="shared" si="506"/>
        <v>0.65901600000000005</v>
      </c>
      <c r="P136">
        <f t="shared" si="507"/>
        <v>0.61709899999999995</v>
      </c>
      <c r="Q136">
        <f>Q135</f>
        <v>0.58619500000000002</v>
      </c>
      <c r="R136">
        <f t="shared" si="501"/>
        <v>0.65479900000000002</v>
      </c>
      <c r="S136">
        <f t="shared" si="485"/>
        <v>0.65107300000000001</v>
      </c>
      <c r="T136">
        <v>0.61262099999999997</v>
      </c>
      <c r="U136">
        <f t="shared" si="503"/>
        <v>0.57020899999999997</v>
      </c>
      <c r="V136">
        <f t="shared" si="495"/>
        <v>0.60796799999999995</v>
      </c>
      <c r="W136">
        <v>0.59234699999999996</v>
      </c>
    </row>
    <row r="137" spans="1:23" x14ac:dyDescent="0.4">
      <c r="A137" s="4">
        <v>2.9472000000000001E-8</v>
      </c>
      <c r="B137">
        <f t="shared" si="487"/>
        <v>0.633409</v>
      </c>
      <c r="C137">
        <f t="shared" si="504"/>
        <v>0.65901600000000005</v>
      </c>
      <c r="D137">
        <f t="shared" si="505"/>
        <v>0.61709899999999995</v>
      </c>
      <c r="E137">
        <v>0.58647899999999997</v>
      </c>
      <c r="F137">
        <f t="shared" si="500"/>
        <v>0.65479900000000002</v>
      </c>
      <c r="G137">
        <f t="shared" si="483"/>
        <v>0.65107300000000001</v>
      </c>
      <c r="H137">
        <f t="shared" ref="H137:H146" si="508">H136</f>
        <v>0.61262099999999997</v>
      </c>
      <c r="I137">
        <f t="shared" si="502"/>
        <v>0.57020899999999997</v>
      </c>
      <c r="J137">
        <v>0.60753699999999999</v>
      </c>
      <c r="K137">
        <f t="shared" ref="K137:K143" si="509">K136</f>
        <v>0.59234699999999996</v>
      </c>
      <c r="L137">
        <v>1000000000</v>
      </c>
      <c r="M137">
        <f t="shared" si="498"/>
        <v>29.472000000000001</v>
      </c>
      <c r="N137">
        <f t="shared" si="492"/>
        <v>0.633409</v>
      </c>
      <c r="O137">
        <f t="shared" si="506"/>
        <v>0.65901600000000005</v>
      </c>
      <c r="P137">
        <f t="shared" si="507"/>
        <v>0.61709899999999995</v>
      </c>
      <c r="Q137">
        <v>0.58647899999999997</v>
      </c>
      <c r="R137">
        <f t="shared" si="501"/>
        <v>0.65479900000000002</v>
      </c>
      <c r="S137">
        <f t="shared" si="485"/>
        <v>0.65107300000000001</v>
      </c>
      <c r="T137">
        <f t="shared" ref="T137:T146" si="510">T136</f>
        <v>0.61262099999999997</v>
      </c>
      <c r="U137">
        <f t="shared" si="503"/>
        <v>0.57020899999999997</v>
      </c>
      <c r="V137">
        <v>0.60753699999999999</v>
      </c>
      <c r="W137">
        <f t="shared" ref="W137:W143" si="511">W136</f>
        <v>0.59234699999999996</v>
      </c>
    </row>
    <row r="138" spans="1:23" x14ac:dyDescent="0.4">
      <c r="A138" s="4">
        <v>2.9487999999999999E-8</v>
      </c>
      <c r="B138">
        <v>0.63331300000000001</v>
      </c>
      <c r="C138">
        <f t="shared" si="504"/>
        <v>0.65901600000000005</v>
      </c>
      <c r="D138">
        <f t="shared" si="505"/>
        <v>0.61709899999999995</v>
      </c>
      <c r="E138">
        <f t="shared" ref="E138:E140" si="512">E137</f>
        <v>0.58647899999999997</v>
      </c>
      <c r="F138">
        <f t="shared" si="500"/>
        <v>0.65479900000000002</v>
      </c>
      <c r="G138">
        <f t="shared" si="483"/>
        <v>0.65107300000000001</v>
      </c>
      <c r="H138">
        <f t="shared" si="508"/>
        <v>0.61262099999999997</v>
      </c>
      <c r="I138">
        <f t="shared" si="502"/>
        <v>0.57020899999999997</v>
      </c>
      <c r="J138">
        <f t="shared" ref="J138:J140" si="513">J137</f>
        <v>0.60753699999999999</v>
      </c>
      <c r="K138">
        <f t="shared" si="509"/>
        <v>0.59234699999999996</v>
      </c>
      <c r="L138">
        <v>1000000000</v>
      </c>
      <c r="M138">
        <f t="shared" si="498"/>
        <v>29.488</v>
      </c>
      <c r="N138">
        <v>0.63331300000000001</v>
      </c>
      <c r="O138">
        <f t="shared" si="506"/>
        <v>0.65901600000000005</v>
      </c>
      <c r="P138">
        <f t="shared" si="507"/>
        <v>0.61709899999999995</v>
      </c>
      <c r="Q138">
        <f t="shared" ref="Q138:Q142" si="514">Q137</f>
        <v>0.58647899999999997</v>
      </c>
      <c r="R138">
        <f t="shared" si="501"/>
        <v>0.65479900000000002</v>
      </c>
      <c r="S138">
        <f t="shared" si="485"/>
        <v>0.65107300000000001</v>
      </c>
      <c r="T138">
        <f t="shared" si="510"/>
        <v>0.61262099999999997</v>
      </c>
      <c r="U138">
        <f t="shared" si="503"/>
        <v>0.57020899999999997</v>
      </c>
      <c r="V138">
        <f t="shared" ref="V138:V140" si="515">V137</f>
        <v>0.60753699999999999</v>
      </c>
      <c r="W138">
        <f t="shared" si="511"/>
        <v>0.59234699999999996</v>
      </c>
    </row>
    <row r="139" spans="1:23" x14ac:dyDescent="0.4">
      <c r="A139" s="4">
        <v>2.9504000000000001E-8</v>
      </c>
      <c r="B139">
        <f t="shared" ref="B139:B141" si="516">B138</f>
        <v>0.63331300000000001</v>
      </c>
      <c r="C139">
        <v>0.65982700000000005</v>
      </c>
      <c r="D139">
        <f t="shared" si="505"/>
        <v>0.61709899999999995</v>
      </c>
      <c r="E139">
        <f t="shared" si="512"/>
        <v>0.58647899999999997</v>
      </c>
      <c r="F139">
        <v>0.65490400000000004</v>
      </c>
      <c r="G139">
        <f t="shared" si="483"/>
        <v>0.65107300000000001</v>
      </c>
      <c r="H139">
        <f t="shared" si="508"/>
        <v>0.61262099999999997</v>
      </c>
      <c r="I139">
        <f t="shared" si="502"/>
        <v>0.57020899999999997</v>
      </c>
      <c r="J139">
        <f t="shared" si="513"/>
        <v>0.60753699999999999</v>
      </c>
      <c r="K139">
        <f t="shared" si="509"/>
        <v>0.59234699999999996</v>
      </c>
      <c r="L139">
        <v>1000000000</v>
      </c>
      <c r="M139">
        <f t="shared" si="498"/>
        <v>29.504000000000001</v>
      </c>
      <c r="N139">
        <f t="shared" ref="N139:N141" si="517">N138</f>
        <v>0.63331300000000001</v>
      </c>
      <c r="O139">
        <v>0.65982700000000005</v>
      </c>
      <c r="P139">
        <f t="shared" si="507"/>
        <v>0.61709899999999995</v>
      </c>
      <c r="Q139">
        <f t="shared" si="514"/>
        <v>0.58647899999999997</v>
      </c>
      <c r="R139">
        <v>0.65490400000000004</v>
      </c>
      <c r="S139">
        <f t="shared" si="485"/>
        <v>0.65107300000000001</v>
      </c>
      <c r="T139">
        <f t="shared" si="510"/>
        <v>0.61262099999999997</v>
      </c>
      <c r="U139">
        <f t="shared" si="503"/>
        <v>0.57020899999999997</v>
      </c>
      <c r="V139">
        <f t="shared" si="515"/>
        <v>0.60753699999999999</v>
      </c>
      <c r="W139">
        <f t="shared" si="511"/>
        <v>0.59234699999999996</v>
      </c>
    </row>
    <row r="140" spans="1:23" x14ac:dyDescent="0.4">
      <c r="A140" s="4">
        <v>2.9536000000000001E-8</v>
      </c>
      <c r="B140">
        <f t="shared" si="516"/>
        <v>0.63331300000000001</v>
      </c>
      <c r="C140">
        <f>C139</f>
        <v>0.65982700000000005</v>
      </c>
      <c r="D140">
        <v>0.61770400000000003</v>
      </c>
      <c r="E140">
        <f t="shared" si="512"/>
        <v>0.58647899999999997</v>
      </c>
      <c r="F140">
        <f t="shared" ref="F140:F143" si="518">F139</f>
        <v>0.65490400000000004</v>
      </c>
      <c r="G140">
        <f t="shared" si="483"/>
        <v>0.65107300000000001</v>
      </c>
      <c r="H140">
        <f t="shared" si="508"/>
        <v>0.61262099999999997</v>
      </c>
      <c r="I140">
        <f t="shared" si="502"/>
        <v>0.57020899999999997</v>
      </c>
      <c r="J140">
        <f t="shared" si="513"/>
        <v>0.60753699999999999</v>
      </c>
      <c r="K140">
        <f t="shared" si="509"/>
        <v>0.59234699999999996</v>
      </c>
      <c r="L140">
        <v>1000000000</v>
      </c>
      <c r="M140">
        <f t="shared" si="498"/>
        <v>29.536000000000001</v>
      </c>
      <c r="N140">
        <f t="shared" si="517"/>
        <v>0.63331300000000001</v>
      </c>
      <c r="O140">
        <f>O139</f>
        <v>0.65982700000000005</v>
      </c>
      <c r="P140">
        <v>0.61770400000000003</v>
      </c>
      <c r="Q140">
        <f t="shared" si="514"/>
        <v>0.58647899999999997</v>
      </c>
      <c r="R140">
        <f t="shared" ref="R140:R143" si="519">R139</f>
        <v>0.65490400000000004</v>
      </c>
      <c r="S140">
        <f t="shared" si="485"/>
        <v>0.65107300000000001</v>
      </c>
      <c r="T140">
        <f t="shared" si="510"/>
        <v>0.61262099999999997</v>
      </c>
      <c r="U140">
        <f t="shared" si="503"/>
        <v>0.57020899999999997</v>
      </c>
      <c r="V140">
        <f t="shared" si="515"/>
        <v>0.60753699999999999</v>
      </c>
      <c r="W140">
        <f t="shared" si="511"/>
        <v>0.59234699999999996</v>
      </c>
    </row>
    <row r="141" spans="1:23" x14ac:dyDescent="0.4">
      <c r="A141" s="4">
        <v>2.9568E-8</v>
      </c>
      <c r="B141">
        <f t="shared" si="516"/>
        <v>0.63331300000000001</v>
      </c>
      <c r="C141">
        <f t="shared" ref="C141:E142" si="520">C140</f>
        <v>0.65982700000000005</v>
      </c>
      <c r="D141">
        <f t="shared" si="520"/>
        <v>0.61770400000000003</v>
      </c>
      <c r="E141">
        <f t="shared" si="520"/>
        <v>0.58647899999999997</v>
      </c>
      <c r="F141">
        <f t="shared" si="518"/>
        <v>0.65490400000000004</v>
      </c>
      <c r="G141">
        <f t="shared" si="483"/>
        <v>0.65107300000000001</v>
      </c>
      <c r="H141">
        <f t="shared" si="508"/>
        <v>0.61262099999999997</v>
      </c>
      <c r="I141">
        <f t="shared" si="502"/>
        <v>0.57020899999999997</v>
      </c>
      <c r="J141">
        <v>0.60730399999999995</v>
      </c>
      <c r="K141">
        <f t="shared" si="509"/>
        <v>0.59234699999999996</v>
      </c>
      <c r="L141">
        <v>1000000000</v>
      </c>
      <c r="M141">
        <f t="shared" si="498"/>
        <v>29.568000000000001</v>
      </c>
      <c r="N141">
        <f t="shared" si="517"/>
        <v>0.63331300000000001</v>
      </c>
      <c r="O141">
        <f t="shared" ref="O141:O156" si="521">O140</f>
        <v>0.65982700000000005</v>
      </c>
      <c r="P141">
        <f t="shared" ref="P141:P147" si="522">P140</f>
        <v>0.61770400000000003</v>
      </c>
      <c r="Q141">
        <f t="shared" si="514"/>
        <v>0.58647899999999997</v>
      </c>
      <c r="R141">
        <f t="shared" si="519"/>
        <v>0.65490400000000004</v>
      </c>
      <c r="S141">
        <f t="shared" si="485"/>
        <v>0.65107300000000001</v>
      </c>
      <c r="T141">
        <f t="shared" si="510"/>
        <v>0.61262099999999997</v>
      </c>
      <c r="U141">
        <f t="shared" si="503"/>
        <v>0.57020899999999997</v>
      </c>
      <c r="V141">
        <v>0.60730399999999995</v>
      </c>
      <c r="W141">
        <f t="shared" si="511"/>
        <v>0.59234699999999996</v>
      </c>
    </row>
    <row r="142" spans="1:23" x14ac:dyDescent="0.4">
      <c r="A142" s="4">
        <v>2.96E-8</v>
      </c>
      <c r="B142">
        <v>0.63310900000000003</v>
      </c>
      <c r="C142">
        <f t="shared" si="520"/>
        <v>0.65982700000000005</v>
      </c>
      <c r="D142">
        <f t="shared" si="520"/>
        <v>0.61770400000000003</v>
      </c>
      <c r="E142">
        <f t="shared" si="520"/>
        <v>0.58647899999999997</v>
      </c>
      <c r="F142">
        <f t="shared" si="518"/>
        <v>0.65490400000000004</v>
      </c>
      <c r="G142">
        <f t="shared" si="483"/>
        <v>0.65107300000000001</v>
      </c>
      <c r="H142">
        <f t="shared" si="508"/>
        <v>0.61262099999999997</v>
      </c>
      <c r="I142">
        <f t="shared" si="502"/>
        <v>0.57020899999999997</v>
      </c>
      <c r="J142">
        <f t="shared" ref="J142:J145" si="523">J141</f>
        <v>0.60730399999999995</v>
      </c>
      <c r="K142">
        <f t="shared" si="509"/>
        <v>0.59234699999999996</v>
      </c>
      <c r="L142">
        <v>1000000000</v>
      </c>
      <c r="M142">
        <f t="shared" si="498"/>
        <v>29.6</v>
      </c>
      <c r="N142">
        <v>0.63310900000000003</v>
      </c>
      <c r="O142">
        <f t="shared" si="521"/>
        <v>0.65982700000000005</v>
      </c>
      <c r="P142">
        <f t="shared" si="522"/>
        <v>0.61770400000000003</v>
      </c>
      <c r="Q142">
        <f t="shared" si="514"/>
        <v>0.58647899999999997</v>
      </c>
      <c r="R142">
        <f t="shared" si="519"/>
        <v>0.65490400000000004</v>
      </c>
      <c r="S142">
        <f t="shared" si="485"/>
        <v>0.65107300000000001</v>
      </c>
      <c r="T142">
        <f t="shared" si="510"/>
        <v>0.61262099999999997</v>
      </c>
      <c r="U142">
        <f t="shared" si="503"/>
        <v>0.57020899999999997</v>
      </c>
      <c r="V142">
        <f t="shared" ref="V142:V147" si="524">V141</f>
        <v>0.60730399999999995</v>
      </c>
      <c r="W142">
        <f t="shared" si="511"/>
        <v>0.59234699999999996</v>
      </c>
    </row>
    <row r="143" spans="1:23" x14ac:dyDescent="0.4">
      <c r="A143" s="4">
        <v>2.9615999999999999E-8</v>
      </c>
      <c r="B143">
        <f t="shared" ref="B143:B145" si="525">B142</f>
        <v>0.63310900000000003</v>
      </c>
      <c r="C143">
        <f t="shared" ref="C143:D146" si="526">C142</f>
        <v>0.65982700000000005</v>
      </c>
      <c r="D143">
        <f t="shared" si="526"/>
        <v>0.61770400000000003</v>
      </c>
      <c r="E143">
        <v>0.58661200000000002</v>
      </c>
      <c r="F143">
        <f t="shared" si="518"/>
        <v>0.65490400000000004</v>
      </c>
      <c r="G143">
        <f t="shared" si="483"/>
        <v>0.65107300000000001</v>
      </c>
      <c r="H143">
        <f t="shared" si="508"/>
        <v>0.61262099999999997</v>
      </c>
      <c r="I143">
        <f t="shared" si="502"/>
        <v>0.57020899999999997</v>
      </c>
      <c r="J143">
        <f t="shared" si="523"/>
        <v>0.60730399999999995</v>
      </c>
      <c r="K143">
        <f t="shared" si="509"/>
        <v>0.59234699999999996</v>
      </c>
      <c r="L143">
        <v>1000000000</v>
      </c>
      <c r="M143">
        <f t="shared" si="498"/>
        <v>29.616</v>
      </c>
      <c r="N143">
        <f t="shared" ref="N143:N145" si="527">N142</f>
        <v>0.63310900000000003</v>
      </c>
      <c r="O143">
        <f t="shared" si="521"/>
        <v>0.65982700000000005</v>
      </c>
      <c r="P143">
        <f t="shared" si="522"/>
        <v>0.61770400000000003</v>
      </c>
      <c r="Q143">
        <v>0.58661200000000002</v>
      </c>
      <c r="R143">
        <f t="shared" si="519"/>
        <v>0.65490400000000004</v>
      </c>
      <c r="S143">
        <f t="shared" si="485"/>
        <v>0.65107300000000001</v>
      </c>
      <c r="T143">
        <f t="shared" si="510"/>
        <v>0.61262099999999997</v>
      </c>
      <c r="U143">
        <f t="shared" si="503"/>
        <v>0.57020899999999997</v>
      </c>
      <c r="V143">
        <f t="shared" si="524"/>
        <v>0.60730399999999995</v>
      </c>
      <c r="W143">
        <f t="shared" si="511"/>
        <v>0.59234699999999996</v>
      </c>
    </row>
    <row r="144" spans="1:23" x14ac:dyDescent="0.4">
      <c r="A144" s="4">
        <v>2.9632E-8</v>
      </c>
      <c r="B144">
        <f t="shared" si="525"/>
        <v>0.63310900000000003</v>
      </c>
      <c r="C144">
        <f t="shared" si="526"/>
        <v>0.65982700000000005</v>
      </c>
      <c r="D144">
        <f t="shared" si="526"/>
        <v>0.61770400000000003</v>
      </c>
      <c r="E144">
        <f t="shared" ref="E144:E148" si="528">E143</f>
        <v>0.58661200000000002</v>
      </c>
      <c r="F144">
        <v>0.65489799999999998</v>
      </c>
      <c r="G144">
        <f t="shared" si="483"/>
        <v>0.65107300000000001</v>
      </c>
      <c r="H144">
        <f t="shared" si="508"/>
        <v>0.61262099999999997</v>
      </c>
      <c r="I144">
        <f t="shared" si="502"/>
        <v>0.57020899999999997</v>
      </c>
      <c r="J144">
        <f t="shared" si="523"/>
        <v>0.60730399999999995</v>
      </c>
      <c r="K144">
        <v>0.59243400000000002</v>
      </c>
      <c r="L144">
        <v>1000000000</v>
      </c>
      <c r="M144">
        <f t="shared" si="498"/>
        <v>29.632000000000001</v>
      </c>
      <c r="N144">
        <f t="shared" si="527"/>
        <v>0.63310900000000003</v>
      </c>
      <c r="O144">
        <f t="shared" si="521"/>
        <v>0.65982700000000005</v>
      </c>
      <c r="P144">
        <f t="shared" si="522"/>
        <v>0.61770400000000003</v>
      </c>
      <c r="Q144">
        <f t="shared" ref="Q144:Q148" si="529">Q143</f>
        <v>0.58661200000000002</v>
      </c>
      <c r="R144">
        <v>0.65489799999999998</v>
      </c>
      <c r="S144">
        <f t="shared" si="485"/>
        <v>0.65107300000000001</v>
      </c>
      <c r="T144">
        <f t="shared" si="510"/>
        <v>0.61262099999999997</v>
      </c>
      <c r="U144">
        <f t="shared" si="503"/>
        <v>0.57020899999999997</v>
      </c>
      <c r="V144">
        <f t="shared" si="524"/>
        <v>0.60730399999999995</v>
      </c>
      <c r="W144">
        <v>0.59243400000000002</v>
      </c>
    </row>
    <row r="145" spans="1:23" x14ac:dyDescent="0.4">
      <c r="A145" s="4">
        <v>2.9679999999999998E-8</v>
      </c>
      <c r="B145">
        <f t="shared" si="525"/>
        <v>0.63310900000000003</v>
      </c>
      <c r="C145">
        <f t="shared" si="526"/>
        <v>0.65982700000000005</v>
      </c>
      <c r="D145">
        <f t="shared" si="526"/>
        <v>0.61770400000000003</v>
      </c>
      <c r="E145">
        <f t="shared" si="528"/>
        <v>0.58661200000000002</v>
      </c>
      <c r="F145">
        <f t="shared" ref="F145:F149" si="530">F144</f>
        <v>0.65489799999999998</v>
      </c>
      <c r="G145">
        <f t="shared" si="483"/>
        <v>0.65107300000000001</v>
      </c>
      <c r="H145">
        <f t="shared" si="508"/>
        <v>0.61262099999999997</v>
      </c>
      <c r="I145">
        <v>0.57239200000000001</v>
      </c>
      <c r="J145">
        <f t="shared" si="523"/>
        <v>0.60730399999999995</v>
      </c>
      <c r="K145">
        <f t="shared" ref="K145:K151" si="531">K144</f>
        <v>0.59243400000000002</v>
      </c>
      <c r="L145">
        <v>1000000000</v>
      </c>
      <c r="M145">
        <f t="shared" si="498"/>
        <v>29.68</v>
      </c>
      <c r="N145">
        <f t="shared" si="527"/>
        <v>0.63310900000000003</v>
      </c>
      <c r="O145">
        <f t="shared" si="521"/>
        <v>0.65982700000000005</v>
      </c>
      <c r="P145">
        <f t="shared" si="522"/>
        <v>0.61770400000000003</v>
      </c>
      <c r="Q145">
        <f t="shared" si="529"/>
        <v>0.58661200000000002</v>
      </c>
      <c r="R145">
        <f t="shared" ref="R145:R149" si="532">R144</f>
        <v>0.65489799999999998</v>
      </c>
      <c r="S145">
        <f t="shared" si="485"/>
        <v>0.65107300000000001</v>
      </c>
      <c r="T145">
        <f t="shared" si="510"/>
        <v>0.61262099999999997</v>
      </c>
      <c r="U145">
        <v>0.57239200000000001</v>
      </c>
      <c r="V145">
        <f t="shared" si="524"/>
        <v>0.60730399999999995</v>
      </c>
      <c r="W145">
        <f t="shared" ref="W145:W151" si="533">W144</f>
        <v>0.59243400000000002</v>
      </c>
    </row>
    <row r="146" spans="1:23" x14ac:dyDescent="0.4">
      <c r="A146" s="4">
        <v>2.9696E-8</v>
      </c>
      <c r="B146">
        <v>0.63310999999999995</v>
      </c>
      <c r="C146">
        <f t="shared" si="526"/>
        <v>0.65982700000000005</v>
      </c>
      <c r="D146">
        <f t="shared" si="526"/>
        <v>0.61770400000000003</v>
      </c>
      <c r="E146">
        <f t="shared" si="528"/>
        <v>0.58661200000000002</v>
      </c>
      <c r="F146">
        <f t="shared" si="530"/>
        <v>0.65489799999999998</v>
      </c>
      <c r="G146">
        <f t="shared" si="483"/>
        <v>0.65107300000000001</v>
      </c>
      <c r="H146">
        <f t="shared" si="508"/>
        <v>0.61262099999999997</v>
      </c>
      <c r="I146">
        <f t="shared" ref="I146:J147" si="534">I145</f>
        <v>0.57239200000000001</v>
      </c>
      <c r="J146">
        <f t="shared" si="534"/>
        <v>0.60730399999999995</v>
      </c>
      <c r="K146">
        <f t="shared" si="531"/>
        <v>0.59243400000000002</v>
      </c>
      <c r="L146">
        <v>1000000000</v>
      </c>
      <c r="M146">
        <f t="shared" si="498"/>
        <v>29.696000000000002</v>
      </c>
      <c r="N146">
        <v>0.63310999999999995</v>
      </c>
      <c r="O146">
        <f t="shared" si="521"/>
        <v>0.65982700000000005</v>
      </c>
      <c r="P146">
        <f t="shared" si="522"/>
        <v>0.61770400000000003</v>
      </c>
      <c r="Q146">
        <f t="shared" si="529"/>
        <v>0.58661200000000002</v>
      </c>
      <c r="R146">
        <f t="shared" si="532"/>
        <v>0.65489799999999998</v>
      </c>
      <c r="S146">
        <f t="shared" si="485"/>
        <v>0.65107300000000001</v>
      </c>
      <c r="T146">
        <f t="shared" si="510"/>
        <v>0.61262099999999997</v>
      </c>
      <c r="U146">
        <f t="shared" ref="U146:U147" si="535">U145</f>
        <v>0.57239200000000001</v>
      </c>
      <c r="V146">
        <f t="shared" si="524"/>
        <v>0.60730399999999995</v>
      </c>
      <c r="W146">
        <f t="shared" si="533"/>
        <v>0.59243400000000002</v>
      </c>
    </row>
    <row r="147" spans="1:23" x14ac:dyDescent="0.4">
      <c r="A147" s="4">
        <v>2.976E-8</v>
      </c>
      <c r="B147">
        <f t="shared" ref="B147:D147" si="536">B146</f>
        <v>0.63310999999999995</v>
      </c>
      <c r="C147">
        <f t="shared" si="536"/>
        <v>0.65982700000000005</v>
      </c>
      <c r="D147">
        <f t="shared" si="536"/>
        <v>0.61770400000000003</v>
      </c>
      <c r="E147">
        <f t="shared" si="528"/>
        <v>0.58661200000000002</v>
      </c>
      <c r="F147">
        <f t="shared" si="530"/>
        <v>0.65489799999999998</v>
      </c>
      <c r="G147">
        <f t="shared" si="483"/>
        <v>0.65107300000000001</v>
      </c>
      <c r="H147">
        <v>0.61397999999999997</v>
      </c>
      <c r="I147">
        <f t="shared" si="534"/>
        <v>0.57239200000000001</v>
      </c>
      <c r="J147">
        <f t="shared" si="534"/>
        <v>0.60730399999999995</v>
      </c>
      <c r="K147">
        <f t="shared" si="531"/>
        <v>0.59243400000000002</v>
      </c>
      <c r="L147">
        <v>1000000000</v>
      </c>
      <c r="M147">
        <f t="shared" si="498"/>
        <v>29.76</v>
      </c>
      <c r="N147">
        <f t="shared" ref="N147:N153" si="537">N146</f>
        <v>0.63310999999999995</v>
      </c>
      <c r="O147">
        <f t="shared" si="521"/>
        <v>0.65982700000000005</v>
      </c>
      <c r="P147">
        <f t="shared" si="522"/>
        <v>0.61770400000000003</v>
      </c>
      <c r="Q147">
        <f t="shared" si="529"/>
        <v>0.58661200000000002</v>
      </c>
      <c r="R147">
        <f t="shared" si="532"/>
        <v>0.65489799999999998</v>
      </c>
      <c r="S147">
        <f t="shared" si="485"/>
        <v>0.65107300000000001</v>
      </c>
      <c r="T147">
        <v>0.61397999999999997</v>
      </c>
      <c r="U147">
        <f t="shared" si="535"/>
        <v>0.57239200000000001</v>
      </c>
      <c r="V147">
        <f t="shared" si="524"/>
        <v>0.60730399999999995</v>
      </c>
      <c r="W147">
        <f t="shared" si="533"/>
        <v>0.59243400000000002</v>
      </c>
    </row>
    <row r="148" spans="1:23" x14ac:dyDescent="0.4">
      <c r="A148" s="4">
        <v>2.9792E-8</v>
      </c>
      <c r="B148">
        <f t="shared" ref="B148:C148" si="538">B147</f>
        <v>0.63310999999999995</v>
      </c>
      <c r="C148">
        <f t="shared" si="538"/>
        <v>0.65982700000000005</v>
      </c>
      <c r="D148">
        <v>0.61839699999999997</v>
      </c>
      <c r="E148">
        <f t="shared" si="528"/>
        <v>0.58661200000000002</v>
      </c>
      <c r="F148">
        <f t="shared" si="530"/>
        <v>0.65489799999999998</v>
      </c>
      <c r="G148">
        <v>0.65109300000000003</v>
      </c>
      <c r="H148">
        <f>H147</f>
        <v>0.61397999999999997</v>
      </c>
      <c r="I148">
        <v>0.57297200000000004</v>
      </c>
      <c r="J148">
        <v>0.607124</v>
      </c>
      <c r="K148">
        <f t="shared" si="531"/>
        <v>0.59243400000000002</v>
      </c>
      <c r="L148">
        <v>1000000000</v>
      </c>
      <c r="M148">
        <f t="shared" si="498"/>
        <v>29.791999999999998</v>
      </c>
      <c r="N148">
        <f t="shared" si="537"/>
        <v>0.63310999999999995</v>
      </c>
      <c r="O148">
        <f t="shared" si="521"/>
        <v>0.65982700000000005</v>
      </c>
      <c r="P148">
        <v>0.61839699999999997</v>
      </c>
      <c r="Q148">
        <f t="shared" si="529"/>
        <v>0.58661200000000002</v>
      </c>
      <c r="R148">
        <f t="shared" si="532"/>
        <v>0.65489799999999998</v>
      </c>
      <c r="S148">
        <v>0.65109300000000003</v>
      </c>
      <c r="T148">
        <f>T147</f>
        <v>0.61397999999999997</v>
      </c>
      <c r="U148">
        <v>0.57297200000000004</v>
      </c>
      <c r="V148">
        <v>0.607124</v>
      </c>
      <c r="W148">
        <f t="shared" si="533"/>
        <v>0.59243400000000002</v>
      </c>
    </row>
    <row r="149" spans="1:23" x14ac:dyDescent="0.4">
      <c r="A149" s="4">
        <v>2.9824000000000003E-8</v>
      </c>
      <c r="B149">
        <f t="shared" ref="B149:D149" si="539">B148</f>
        <v>0.63310999999999995</v>
      </c>
      <c r="C149">
        <f t="shared" si="539"/>
        <v>0.65982700000000005</v>
      </c>
      <c r="D149">
        <f t="shared" si="539"/>
        <v>0.61839699999999997</v>
      </c>
      <c r="E149">
        <v>0.58697299999999997</v>
      </c>
      <c r="F149">
        <f t="shared" si="530"/>
        <v>0.65489799999999998</v>
      </c>
      <c r="G149">
        <f t="shared" ref="G149:I150" si="540">G148</f>
        <v>0.65109300000000003</v>
      </c>
      <c r="H149">
        <f t="shared" si="540"/>
        <v>0.61397999999999997</v>
      </c>
      <c r="I149">
        <f t="shared" si="540"/>
        <v>0.57297200000000004</v>
      </c>
      <c r="J149">
        <f t="shared" ref="J149:J153" si="541">J148</f>
        <v>0.607124</v>
      </c>
      <c r="K149">
        <f t="shared" si="531"/>
        <v>0.59243400000000002</v>
      </c>
      <c r="L149">
        <v>1000000000</v>
      </c>
      <c r="M149">
        <f t="shared" si="498"/>
        <v>29.824000000000002</v>
      </c>
      <c r="N149">
        <f t="shared" si="537"/>
        <v>0.63310999999999995</v>
      </c>
      <c r="O149">
        <f t="shared" si="521"/>
        <v>0.65982700000000005</v>
      </c>
      <c r="P149">
        <f t="shared" ref="P149:P152" si="542">P148</f>
        <v>0.61839699999999997</v>
      </c>
      <c r="Q149">
        <v>0.58697299999999997</v>
      </c>
      <c r="R149">
        <f t="shared" si="532"/>
        <v>0.65489799999999998</v>
      </c>
      <c r="S149">
        <f t="shared" ref="S149:S151" si="543">S148</f>
        <v>0.65109300000000003</v>
      </c>
      <c r="T149">
        <f t="shared" ref="T149:T151" si="544">T148</f>
        <v>0.61397999999999997</v>
      </c>
      <c r="U149">
        <f t="shared" ref="U149:U150" si="545">U148</f>
        <v>0.57297200000000004</v>
      </c>
      <c r="V149">
        <f t="shared" ref="V149:V153" si="546">V148</f>
        <v>0.607124</v>
      </c>
      <c r="W149">
        <f t="shared" si="533"/>
        <v>0.59243400000000002</v>
      </c>
    </row>
    <row r="150" spans="1:23" x14ac:dyDescent="0.4">
      <c r="A150" s="4">
        <v>2.9919999999999999E-8</v>
      </c>
      <c r="B150">
        <f t="shared" ref="B150:E150" si="547">B149</f>
        <v>0.63310999999999995</v>
      </c>
      <c r="C150">
        <f t="shared" si="547"/>
        <v>0.65982700000000005</v>
      </c>
      <c r="D150">
        <f t="shared" si="547"/>
        <v>0.61839699999999997</v>
      </c>
      <c r="E150">
        <f t="shared" si="547"/>
        <v>0.58697299999999997</v>
      </c>
      <c r="F150">
        <v>0.65551300000000001</v>
      </c>
      <c r="G150">
        <f t="shared" si="540"/>
        <v>0.65109300000000003</v>
      </c>
      <c r="H150">
        <f t="shared" si="540"/>
        <v>0.61397999999999997</v>
      </c>
      <c r="I150">
        <f t="shared" si="540"/>
        <v>0.57297200000000004</v>
      </c>
      <c r="J150">
        <f t="shared" si="541"/>
        <v>0.607124</v>
      </c>
      <c r="K150">
        <f t="shared" si="531"/>
        <v>0.59243400000000002</v>
      </c>
      <c r="L150">
        <v>1000000000</v>
      </c>
      <c r="M150">
        <f t="shared" si="498"/>
        <v>29.919999999999998</v>
      </c>
      <c r="N150">
        <f t="shared" si="537"/>
        <v>0.63310999999999995</v>
      </c>
      <c r="O150">
        <f t="shared" si="521"/>
        <v>0.65982700000000005</v>
      </c>
      <c r="P150">
        <f t="shared" si="542"/>
        <v>0.61839699999999997</v>
      </c>
      <c r="Q150">
        <f t="shared" ref="Q150:Q152" si="548">Q149</f>
        <v>0.58697299999999997</v>
      </c>
      <c r="R150">
        <v>0.65551300000000001</v>
      </c>
      <c r="S150">
        <f t="shared" si="543"/>
        <v>0.65109300000000003</v>
      </c>
      <c r="T150">
        <f t="shared" si="544"/>
        <v>0.61397999999999997</v>
      </c>
      <c r="U150">
        <f t="shared" si="545"/>
        <v>0.57297200000000004</v>
      </c>
      <c r="V150">
        <f t="shared" si="546"/>
        <v>0.607124</v>
      </c>
      <c r="W150">
        <f t="shared" si="533"/>
        <v>0.59243400000000002</v>
      </c>
    </row>
    <row r="151" spans="1:23" x14ac:dyDescent="0.4">
      <c r="A151" s="4">
        <v>2.9952000000000002E-8</v>
      </c>
      <c r="B151">
        <f t="shared" ref="B151:H151" si="549">B150</f>
        <v>0.63310999999999995</v>
      </c>
      <c r="C151">
        <f t="shared" si="549"/>
        <v>0.65982700000000005</v>
      </c>
      <c r="D151">
        <f t="shared" si="549"/>
        <v>0.61839699999999997</v>
      </c>
      <c r="E151">
        <f t="shared" si="549"/>
        <v>0.58697299999999997</v>
      </c>
      <c r="F151">
        <f t="shared" si="549"/>
        <v>0.65551300000000001</v>
      </c>
      <c r="G151">
        <f t="shared" si="549"/>
        <v>0.65109300000000003</v>
      </c>
      <c r="H151">
        <f t="shared" si="549"/>
        <v>0.61397999999999997</v>
      </c>
      <c r="I151">
        <v>0.57356600000000002</v>
      </c>
      <c r="J151">
        <f t="shared" si="541"/>
        <v>0.607124</v>
      </c>
      <c r="K151">
        <f t="shared" si="531"/>
        <v>0.59243400000000002</v>
      </c>
      <c r="L151">
        <v>1000000000</v>
      </c>
      <c r="M151">
        <f t="shared" si="498"/>
        <v>29.952000000000002</v>
      </c>
      <c r="N151">
        <f t="shared" si="537"/>
        <v>0.63310999999999995</v>
      </c>
      <c r="O151">
        <f t="shared" si="521"/>
        <v>0.65982700000000005</v>
      </c>
      <c r="P151">
        <f t="shared" si="542"/>
        <v>0.61839699999999997</v>
      </c>
      <c r="Q151">
        <f t="shared" si="548"/>
        <v>0.58697299999999997</v>
      </c>
      <c r="R151">
        <f t="shared" ref="R151" si="550">R150</f>
        <v>0.65551300000000001</v>
      </c>
      <c r="S151">
        <f t="shared" si="543"/>
        <v>0.65109300000000003</v>
      </c>
      <c r="T151">
        <f t="shared" si="544"/>
        <v>0.61397999999999997</v>
      </c>
      <c r="U151">
        <v>0.57356600000000002</v>
      </c>
      <c r="V151">
        <f t="shared" si="546"/>
        <v>0.607124</v>
      </c>
      <c r="W151">
        <f t="shared" si="533"/>
        <v>0.59243400000000002</v>
      </c>
    </row>
    <row r="152" spans="1:23" x14ac:dyDescent="0.4">
      <c r="A152" s="4">
        <v>3.0016000000000002E-8</v>
      </c>
      <c r="B152">
        <f t="shared" ref="B152:E152" si="551">B151</f>
        <v>0.63310999999999995</v>
      </c>
      <c r="C152">
        <f t="shared" si="551"/>
        <v>0.65982700000000005</v>
      </c>
      <c r="D152">
        <f t="shared" si="551"/>
        <v>0.61839699999999997</v>
      </c>
      <c r="E152">
        <f t="shared" si="551"/>
        <v>0.58697299999999997</v>
      </c>
      <c r="F152">
        <v>0.65569200000000005</v>
      </c>
      <c r="G152">
        <v>0.651335</v>
      </c>
      <c r="H152">
        <v>0.61508200000000002</v>
      </c>
      <c r="I152">
        <f>I151</f>
        <v>0.57356600000000002</v>
      </c>
      <c r="J152">
        <f t="shared" si="541"/>
        <v>0.607124</v>
      </c>
      <c r="K152">
        <v>0.59337700000000004</v>
      </c>
      <c r="L152">
        <v>1000000000</v>
      </c>
      <c r="M152">
        <f t="shared" si="498"/>
        <v>30.016000000000002</v>
      </c>
      <c r="N152">
        <f t="shared" si="537"/>
        <v>0.63310999999999995</v>
      </c>
      <c r="O152">
        <f t="shared" si="521"/>
        <v>0.65982700000000005</v>
      </c>
      <c r="P152">
        <f t="shared" si="542"/>
        <v>0.61839699999999997</v>
      </c>
      <c r="Q152">
        <f t="shared" si="548"/>
        <v>0.58697299999999997</v>
      </c>
      <c r="R152">
        <v>0.65569200000000005</v>
      </c>
      <c r="S152">
        <v>0.651335</v>
      </c>
      <c r="T152">
        <v>0.61508200000000002</v>
      </c>
      <c r="U152">
        <f>U151</f>
        <v>0.57356600000000002</v>
      </c>
      <c r="V152">
        <f t="shared" si="546"/>
        <v>0.607124</v>
      </c>
      <c r="W152">
        <v>0.59337700000000004</v>
      </c>
    </row>
    <row r="153" spans="1:23" x14ac:dyDescent="0.4">
      <c r="A153" s="4">
        <v>3.0080000000000002E-8</v>
      </c>
      <c r="B153">
        <f t="shared" ref="B153:C153" si="552">B152</f>
        <v>0.63310999999999995</v>
      </c>
      <c r="C153">
        <f t="shared" si="552"/>
        <v>0.65982700000000005</v>
      </c>
      <c r="D153">
        <v>0.61904199999999998</v>
      </c>
      <c r="E153">
        <v>0.58727399999999996</v>
      </c>
      <c r="F153">
        <f>F152</f>
        <v>0.65569200000000005</v>
      </c>
      <c r="G153">
        <f t="shared" ref="G153:G154" si="553">G152</f>
        <v>0.651335</v>
      </c>
      <c r="H153">
        <f>H152</f>
        <v>0.61508200000000002</v>
      </c>
      <c r="I153">
        <v>0.57371499999999997</v>
      </c>
      <c r="J153">
        <f t="shared" si="541"/>
        <v>0.607124</v>
      </c>
      <c r="K153">
        <f t="shared" ref="K153:K155" si="554">K152</f>
        <v>0.59337700000000004</v>
      </c>
      <c r="L153">
        <v>1000000000</v>
      </c>
      <c r="M153">
        <f t="shared" si="498"/>
        <v>30.080000000000002</v>
      </c>
      <c r="N153">
        <f t="shared" si="537"/>
        <v>0.63310999999999995</v>
      </c>
      <c r="O153">
        <f t="shared" si="521"/>
        <v>0.65982700000000005</v>
      </c>
      <c r="P153">
        <v>0.61904199999999998</v>
      </c>
      <c r="Q153">
        <v>0.58727399999999996</v>
      </c>
      <c r="R153">
        <f>R152</f>
        <v>0.65569200000000005</v>
      </c>
      <c r="S153">
        <f t="shared" ref="S153:S154" si="555">S152</f>
        <v>0.651335</v>
      </c>
      <c r="T153">
        <f>T152</f>
        <v>0.61508200000000002</v>
      </c>
      <c r="U153">
        <v>0.57371499999999997</v>
      </c>
      <c r="V153">
        <f t="shared" si="546"/>
        <v>0.607124</v>
      </c>
      <c r="W153">
        <f t="shared" ref="W153:W155" si="556">W152</f>
        <v>0.59337700000000004</v>
      </c>
    </row>
    <row r="154" spans="1:23" x14ac:dyDescent="0.4">
      <c r="A154" s="4">
        <v>3.0208000000000002E-8</v>
      </c>
      <c r="B154">
        <v>0.63378299999999999</v>
      </c>
      <c r="C154">
        <f t="shared" ref="C154:E154" si="557">C153</f>
        <v>0.65982700000000005</v>
      </c>
      <c r="D154">
        <f t="shared" si="557"/>
        <v>0.61904199999999998</v>
      </c>
      <c r="E154">
        <f t="shared" si="557"/>
        <v>0.58727399999999996</v>
      </c>
      <c r="F154">
        <v>0.65573400000000004</v>
      </c>
      <c r="G154">
        <f t="shared" si="553"/>
        <v>0.651335</v>
      </c>
      <c r="H154">
        <v>0.61545899999999998</v>
      </c>
      <c r="I154">
        <f>I153</f>
        <v>0.57371499999999997</v>
      </c>
      <c r="J154">
        <v>0.60688900000000001</v>
      </c>
      <c r="K154">
        <f t="shared" si="554"/>
        <v>0.59337700000000004</v>
      </c>
      <c r="L154">
        <v>1000000000</v>
      </c>
      <c r="M154">
        <f t="shared" si="498"/>
        <v>30.208000000000002</v>
      </c>
      <c r="N154">
        <v>0.63378299999999999</v>
      </c>
      <c r="O154">
        <f t="shared" si="521"/>
        <v>0.65982700000000005</v>
      </c>
      <c r="P154">
        <f t="shared" ref="P154:P156" si="558">P153</f>
        <v>0.61904199999999998</v>
      </c>
      <c r="Q154">
        <f t="shared" ref="Q154" si="559">Q153</f>
        <v>0.58727399999999996</v>
      </c>
      <c r="R154">
        <v>0.65573400000000004</v>
      </c>
      <c r="S154">
        <f t="shared" si="555"/>
        <v>0.651335</v>
      </c>
      <c r="T154">
        <v>0.61545899999999998</v>
      </c>
      <c r="U154">
        <f>U153</f>
        <v>0.57371499999999997</v>
      </c>
      <c r="V154">
        <v>0.60688900000000001</v>
      </c>
      <c r="W154">
        <f t="shared" si="556"/>
        <v>0.59337700000000004</v>
      </c>
    </row>
    <row r="155" spans="1:23" x14ac:dyDescent="0.4">
      <c r="A155" s="4">
        <v>3.0272000000000001E-8</v>
      </c>
      <c r="B155">
        <f t="shared" ref="B155:B161" si="560">B154</f>
        <v>0.63378299999999999</v>
      </c>
      <c r="C155">
        <f t="shared" ref="C155:D156" si="561">C154</f>
        <v>0.65982700000000005</v>
      </c>
      <c r="D155">
        <f t="shared" si="561"/>
        <v>0.61904199999999998</v>
      </c>
      <c r="E155">
        <v>0.58714200000000005</v>
      </c>
      <c r="F155">
        <f t="shared" ref="F155:F160" si="562">F154</f>
        <v>0.65573400000000004</v>
      </c>
      <c r="G155">
        <v>0.65110599999999996</v>
      </c>
      <c r="H155">
        <f t="shared" ref="H155:H157" si="563">H154</f>
        <v>0.61545899999999998</v>
      </c>
      <c r="I155">
        <v>0.57354799999999995</v>
      </c>
      <c r="J155">
        <f t="shared" ref="J155:J176" si="564">J154</f>
        <v>0.60688900000000001</v>
      </c>
      <c r="K155">
        <f t="shared" si="554"/>
        <v>0.59337700000000004</v>
      </c>
      <c r="L155">
        <v>1000000000</v>
      </c>
      <c r="M155">
        <f t="shared" si="498"/>
        <v>30.272000000000002</v>
      </c>
      <c r="N155">
        <f t="shared" ref="N155:N161" si="565">N154</f>
        <v>0.63378299999999999</v>
      </c>
      <c r="O155">
        <f t="shared" si="521"/>
        <v>0.65982700000000005</v>
      </c>
      <c r="P155">
        <f t="shared" si="558"/>
        <v>0.61904199999999998</v>
      </c>
      <c r="Q155">
        <v>0.58714200000000005</v>
      </c>
      <c r="R155">
        <f t="shared" ref="R155:R160" si="566">R154</f>
        <v>0.65573400000000004</v>
      </c>
      <c r="S155">
        <v>0.65110599999999996</v>
      </c>
      <c r="T155">
        <f t="shared" ref="T155:T157" si="567">T154</f>
        <v>0.61545899999999998</v>
      </c>
      <c r="U155">
        <v>0.57354799999999995</v>
      </c>
      <c r="V155">
        <f t="shared" ref="V155:V176" si="568">V154</f>
        <v>0.60688900000000001</v>
      </c>
      <c r="W155">
        <f t="shared" si="556"/>
        <v>0.59337700000000004</v>
      </c>
    </row>
    <row r="156" spans="1:23" x14ac:dyDescent="0.4">
      <c r="A156" s="4">
        <v>3.0303999999999998E-8</v>
      </c>
      <c r="B156">
        <f t="shared" si="560"/>
        <v>0.63378299999999999</v>
      </c>
      <c r="C156">
        <f t="shared" si="561"/>
        <v>0.65982700000000005</v>
      </c>
      <c r="D156">
        <f t="shared" si="561"/>
        <v>0.61904199999999998</v>
      </c>
      <c r="E156">
        <f t="shared" ref="E156:E161" si="569">E155</f>
        <v>0.58714200000000005</v>
      </c>
      <c r="F156">
        <f t="shared" si="562"/>
        <v>0.65573400000000004</v>
      </c>
      <c r="G156">
        <f t="shared" ref="G156:G159" si="570">G155</f>
        <v>0.65110599999999996</v>
      </c>
      <c r="H156">
        <f t="shared" si="563"/>
        <v>0.61545899999999998</v>
      </c>
      <c r="I156">
        <f t="shared" ref="I156:I158" si="571">I155</f>
        <v>0.57354799999999995</v>
      </c>
      <c r="J156">
        <f t="shared" si="564"/>
        <v>0.60688900000000001</v>
      </c>
      <c r="K156">
        <v>0.59350700000000001</v>
      </c>
      <c r="L156">
        <v>1000000000</v>
      </c>
      <c r="M156">
        <f t="shared" si="498"/>
        <v>30.303999999999998</v>
      </c>
      <c r="N156">
        <f t="shared" si="565"/>
        <v>0.63378299999999999</v>
      </c>
      <c r="O156">
        <f t="shared" si="521"/>
        <v>0.65982700000000005</v>
      </c>
      <c r="P156">
        <f t="shared" si="558"/>
        <v>0.61904199999999998</v>
      </c>
      <c r="Q156">
        <f t="shared" ref="Q156:Q161" si="572">Q155</f>
        <v>0.58714200000000005</v>
      </c>
      <c r="R156">
        <f t="shared" si="566"/>
        <v>0.65573400000000004</v>
      </c>
      <c r="S156">
        <f t="shared" ref="S156:S159" si="573">S155</f>
        <v>0.65110599999999996</v>
      </c>
      <c r="T156">
        <f t="shared" si="567"/>
        <v>0.61545899999999998</v>
      </c>
      <c r="U156">
        <f t="shared" ref="U156:U158" si="574">U155</f>
        <v>0.57354799999999995</v>
      </c>
      <c r="V156">
        <f t="shared" si="568"/>
        <v>0.60688900000000001</v>
      </c>
      <c r="W156">
        <v>0.59350700000000001</v>
      </c>
    </row>
    <row r="157" spans="1:23" x14ac:dyDescent="0.4">
      <c r="A157" s="4">
        <v>3.0336000000000001E-8</v>
      </c>
      <c r="B157">
        <f t="shared" si="560"/>
        <v>0.63378299999999999</v>
      </c>
      <c r="C157">
        <v>0.66073199999999999</v>
      </c>
      <c r="D157">
        <v>0.61921199999999998</v>
      </c>
      <c r="E157">
        <f t="shared" si="569"/>
        <v>0.58714200000000005</v>
      </c>
      <c r="F157">
        <f t="shared" si="562"/>
        <v>0.65573400000000004</v>
      </c>
      <c r="G157">
        <f t="shared" si="570"/>
        <v>0.65110599999999996</v>
      </c>
      <c r="H157">
        <f t="shared" si="563"/>
        <v>0.61545899999999998</v>
      </c>
      <c r="I157">
        <f t="shared" si="571"/>
        <v>0.57354799999999995</v>
      </c>
      <c r="J157">
        <f t="shared" si="564"/>
        <v>0.60688900000000001</v>
      </c>
      <c r="K157">
        <f t="shared" ref="K157:K164" si="575">K156</f>
        <v>0.59350700000000001</v>
      </c>
      <c r="L157">
        <v>1000000000</v>
      </c>
      <c r="M157">
        <f t="shared" si="498"/>
        <v>30.336000000000002</v>
      </c>
      <c r="N157">
        <f t="shared" si="565"/>
        <v>0.63378299999999999</v>
      </c>
      <c r="O157">
        <v>0.66073199999999999</v>
      </c>
      <c r="P157">
        <v>0.61921199999999998</v>
      </c>
      <c r="Q157">
        <f t="shared" si="572"/>
        <v>0.58714200000000005</v>
      </c>
      <c r="R157">
        <f t="shared" si="566"/>
        <v>0.65573400000000004</v>
      </c>
      <c r="S157">
        <f t="shared" si="573"/>
        <v>0.65110599999999996</v>
      </c>
      <c r="T157">
        <f t="shared" si="567"/>
        <v>0.61545899999999998</v>
      </c>
      <c r="U157">
        <f t="shared" si="574"/>
        <v>0.57354799999999995</v>
      </c>
      <c r="V157">
        <f t="shared" si="568"/>
        <v>0.60688900000000001</v>
      </c>
      <c r="W157">
        <f t="shared" ref="W157:W164" si="576">W156</f>
        <v>0.59350700000000001</v>
      </c>
    </row>
    <row r="158" spans="1:23" x14ac:dyDescent="0.4">
      <c r="A158" s="4">
        <v>3.0464000000000001E-8</v>
      </c>
      <c r="B158">
        <f t="shared" si="560"/>
        <v>0.63378299999999999</v>
      </c>
      <c r="C158">
        <f t="shared" ref="C158:C162" si="577">C157</f>
        <v>0.66073199999999999</v>
      </c>
      <c r="D158">
        <f t="shared" ref="D158:D165" si="578">D157</f>
        <v>0.61921199999999998</v>
      </c>
      <c r="E158">
        <f t="shared" si="569"/>
        <v>0.58714200000000005</v>
      </c>
      <c r="F158">
        <f t="shared" si="562"/>
        <v>0.65573400000000004</v>
      </c>
      <c r="G158">
        <f t="shared" si="570"/>
        <v>0.65110599999999996</v>
      </c>
      <c r="H158">
        <v>0.615255</v>
      </c>
      <c r="I158">
        <f t="shared" si="571"/>
        <v>0.57354799999999995</v>
      </c>
      <c r="J158">
        <f t="shared" si="564"/>
        <v>0.60688900000000001</v>
      </c>
      <c r="K158">
        <f t="shared" si="575"/>
        <v>0.59350700000000001</v>
      </c>
      <c r="L158">
        <v>1000000000</v>
      </c>
      <c r="M158">
        <f t="shared" si="498"/>
        <v>30.464000000000002</v>
      </c>
      <c r="N158">
        <f t="shared" si="565"/>
        <v>0.63378299999999999</v>
      </c>
      <c r="O158">
        <f t="shared" ref="O158:O162" si="579">O157</f>
        <v>0.66073199999999999</v>
      </c>
      <c r="P158">
        <f t="shared" ref="P158:P165" si="580">P157</f>
        <v>0.61921199999999998</v>
      </c>
      <c r="Q158">
        <f t="shared" si="572"/>
        <v>0.58714200000000005</v>
      </c>
      <c r="R158">
        <f t="shared" si="566"/>
        <v>0.65573400000000004</v>
      </c>
      <c r="S158">
        <f t="shared" si="573"/>
        <v>0.65110599999999996</v>
      </c>
      <c r="T158">
        <v>0.615255</v>
      </c>
      <c r="U158">
        <f t="shared" si="574"/>
        <v>0.57354799999999995</v>
      </c>
      <c r="V158">
        <f t="shared" si="568"/>
        <v>0.60688900000000001</v>
      </c>
      <c r="W158">
        <f t="shared" si="576"/>
        <v>0.59350700000000001</v>
      </c>
    </row>
    <row r="159" spans="1:23" x14ac:dyDescent="0.4">
      <c r="A159" s="4">
        <v>3.0495999999999997E-8</v>
      </c>
      <c r="B159">
        <f t="shared" si="560"/>
        <v>0.63378299999999999</v>
      </c>
      <c r="C159">
        <f t="shared" si="577"/>
        <v>0.66073199999999999</v>
      </c>
      <c r="D159">
        <f t="shared" si="578"/>
        <v>0.61921199999999998</v>
      </c>
      <c r="E159">
        <f t="shared" si="569"/>
        <v>0.58714200000000005</v>
      </c>
      <c r="F159">
        <f t="shared" si="562"/>
        <v>0.65573400000000004</v>
      </c>
      <c r="G159">
        <f t="shared" si="570"/>
        <v>0.65110599999999996</v>
      </c>
      <c r="H159">
        <f t="shared" ref="H159:H165" si="581">H158</f>
        <v>0.615255</v>
      </c>
      <c r="I159">
        <v>0.57311100000000004</v>
      </c>
      <c r="J159">
        <f t="shared" si="564"/>
        <v>0.60688900000000001</v>
      </c>
      <c r="K159">
        <f t="shared" si="575"/>
        <v>0.59350700000000001</v>
      </c>
      <c r="L159">
        <v>1000000000</v>
      </c>
      <c r="M159">
        <f t="shared" si="498"/>
        <v>30.495999999999999</v>
      </c>
      <c r="N159">
        <f t="shared" si="565"/>
        <v>0.63378299999999999</v>
      </c>
      <c r="O159">
        <f t="shared" si="579"/>
        <v>0.66073199999999999</v>
      </c>
      <c r="P159">
        <f t="shared" si="580"/>
        <v>0.61921199999999998</v>
      </c>
      <c r="Q159">
        <f t="shared" si="572"/>
        <v>0.58714200000000005</v>
      </c>
      <c r="R159">
        <f t="shared" si="566"/>
        <v>0.65573400000000004</v>
      </c>
      <c r="S159">
        <f t="shared" si="573"/>
        <v>0.65110599999999996</v>
      </c>
      <c r="T159">
        <f t="shared" ref="T159:T165" si="582">T158</f>
        <v>0.615255</v>
      </c>
      <c r="U159">
        <v>0.57311100000000004</v>
      </c>
      <c r="V159">
        <f t="shared" si="568"/>
        <v>0.60688900000000001</v>
      </c>
      <c r="W159">
        <f t="shared" si="576"/>
        <v>0.59350700000000001</v>
      </c>
    </row>
    <row r="160" spans="1:23" x14ac:dyDescent="0.4">
      <c r="A160" s="4">
        <v>3.0528E-8</v>
      </c>
      <c r="B160">
        <f t="shared" si="560"/>
        <v>0.63378299999999999</v>
      </c>
      <c r="C160">
        <f t="shared" si="577"/>
        <v>0.66073199999999999</v>
      </c>
      <c r="D160">
        <f t="shared" si="578"/>
        <v>0.61921199999999998</v>
      </c>
      <c r="E160">
        <f t="shared" si="569"/>
        <v>0.58714200000000005</v>
      </c>
      <c r="F160">
        <f t="shared" si="562"/>
        <v>0.65573400000000004</v>
      </c>
      <c r="G160">
        <v>0.65071999999999997</v>
      </c>
      <c r="H160">
        <f t="shared" si="581"/>
        <v>0.615255</v>
      </c>
      <c r="I160">
        <f t="shared" ref="I160:I164" si="583">I159</f>
        <v>0.57311100000000004</v>
      </c>
      <c r="J160">
        <f t="shared" si="564"/>
        <v>0.60688900000000001</v>
      </c>
      <c r="K160">
        <f t="shared" si="575"/>
        <v>0.59350700000000001</v>
      </c>
      <c r="L160">
        <v>1000000000</v>
      </c>
      <c r="M160">
        <f t="shared" si="498"/>
        <v>30.527999999999999</v>
      </c>
      <c r="N160">
        <f t="shared" si="565"/>
        <v>0.63378299999999999</v>
      </c>
      <c r="O160">
        <f t="shared" si="579"/>
        <v>0.66073199999999999</v>
      </c>
      <c r="P160">
        <f t="shared" si="580"/>
        <v>0.61921199999999998</v>
      </c>
      <c r="Q160">
        <f t="shared" si="572"/>
        <v>0.58714200000000005</v>
      </c>
      <c r="R160">
        <f t="shared" si="566"/>
        <v>0.65573400000000004</v>
      </c>
      <c r="S160">
        <v>0.65071999999999997</v>
      </c>
      <c r="T160">
        <f t="shared" si="582"/>
        <v>0.615255</v>
      </c>
      <c r="U160">
        <f t="shared" ref="U160:U164" si="584">U159</f>
        <v>0.57311100000000004</v>
      </c>
      <c r="V160">
        <f t="shared" si="568"/>
        <v>0.60688900000000001</v>
      </c>
      <c r="W160">
        <f t="shared" si="576"/>
        <v>0.59350700000000001</v>
      </c>
    </row>
    <row r="161" spans="1:23" x14ac:dyDescent="0.4">
      <c r="A161" s="4">
        <v>3.0623999999999997E-8</v>
      </c>
      <c r="B161">
        <f t="shared" si="560"/>
        <v>0.63378299999999999</v>
      </c>
      <c r="C161">
        <f t="shared" si="577"/>
        <v>0.66073199999999999</v>
      </c>
      <c r="D161">
        <f t="shared" si="578"/>
        <v>0.61921199999999998</v>
      </c>
      <c r="E161">
        <f t="shared" si="569"/>
        <v>0.58714200000000005</v>
      </c>
      <c r="F161">
        <v>0.65512899999999996</v>
      </c>
      <c r="G161">
        <f t="shared" ref="G161:G162" si="585">G160</f>
        <v>0.65071999999999997</v>
      </c>
      <c r="H161">
        <f t="shared" si="581"/>
        <v>0.615255</v>
      </c>
      <c r="I161">
        <f t="shared" si="583"/>
        <v>0.57311100000000004</v>
      </c>
      <c r="J161">
        <f t="shared" si="564"/>
        <v>0.60688900000000001</v>
      </c>
      <c r="K161">
        <f t="shared" si="575"/>
        <v>0.59350700000000001</v>
      </c>
      <c r="L161">
        <v>1000000000</v>
      </c>
      <c r="M161">
        <f t="shared" si="498"/>
        <v>30.623999999999995</v>
      </c>
      <c r="N161">
        <f t="shared" si="565"/>
        <v>0.63378299999999999</v>
      </c>
      <c r="O161">
        <f t="shared" si="579"/>
        <v>0.66073199999999999</v>
      </c>
      <c r="P161">
        <f t="shared" si="580"/>
        <v>0.61921199999999998</v>
      </c>
      <c r="Q161">
        <f t="shared" si="572"/>
        <v>0.58714200000000005</v>
      </c>
      <c r="R161">
        <v>0.65512899999999996</v>
      </c>
      <c r="S161">
        <f t="shared" ref="S161:S162" si="586">S160</f>
        <v>0.65071999999999997</v>
      </c>
      <c r="T161">
        <f t="shared" si="582"/>
        <v>0.615255</v>
      </c>
      <c r="U161">
        <f t="shared" si="584"/>
        <v>0.57311100000000004</v>
      </c>
      <c r="V161">
        <f t="shared" si="568"/>
        <v>0.60688900000000001</v>
      </c>
      <c r="W161">
        <f t="shared" si="576"/>
        <v>0.59350700000000001</v>
      </c>
    </row>
    <row r="162" spans="1:23" x14ac:dyDescent="0.4">
      <c r="A162" s="4">
        <v>3.0656E-8</v>
      </c>
      <c r="B162">
        <v>0.63367399999999996</v>
      </c>
      <c r="C162">
        <f t="shared" si="577"/>
        <v>0.66073199999999999</v>
      </c>
      <c r="D162">
        <f t="shared" si="578"/>
        <v>0.61921199999999998</v>
      </c>
      <c r="E162">
        <v>0.586557</v>
      </c>
      <c r="F162">
        <f t="shared" ref="F162:F165" si="587">F161</f>
        <v>0.65512899999999996</v>
      </c>
      <c r="G162">
        <f t="shared" si="585"/>
        <v>0.65071999999999997</v>
      </c>
      <c r="H162">
        <f t="shared" si="581"/>
        <v>0.615255</v>
      </c>
      <c r="I162">
        <f t="shared" si="583"/>
        <v>0.57311100000000004</v>
      </c>
      <c r="J162">
        <f t="shared" si="564"/>
        <v>0.60688900000000001</v>
      </c>
      <c r="K162">
        <f t="shared" si="575"/>
        <v>0.59350700000000001</v>
      </c>
      <c r="L162">
        <v>1000000000</v>
      </c>
      <c r="M162">
        <f t="shared" si="498"/>
        <v>30.655999999999999</v>
      </c>
      <c r="N162">
        <v>0.63367399999999996</v>
      </c>
      <c r="O162">
        <f t="shared" si="579"/>
        <v>0.66073199999999999</v>
      </c>
      <c r="P162">
        <f t="shared" si="580"/>
        <v>0.61921199999999998</v>
      </c>
      <c r="Q162">
        <v>0.586557</v>
      </c>
      <c r="R162">
        <f t="shared" ref="R162:R165" si="588">R161</f>
        <v>0.65512899999999996</v>
      </c>
      <c r="S162">
        <f t="shared" si="586"/>
        <v>0.65071999999999997</v>
      </c>
      <c r="T162">
        <f t="shared" si="582"/>
        <v>0.615255</v>
      </c>
      <c r="U162">
        <f t="shared" si="584"/>
        <v>0.57311100000000004</v>
      </c>
      <c r="V162">
        <f t="shared" si="568"/>
        <v>0.60688900000000001</v>
      </c>
      <c r="W162">
        <f t="shared" si="576"/>
        <v>0.59350700000000001</v>
      </c>
    </row>
    <row r="163" spans="1:23" x14ac:dyDescent="0.4">
      <c r="A163" s="4">
        <v>3.072E-8</v>
      </c>
      <c r="B163">
        <f t="shared" ref="B163:B165" si="589">B162</f>
        <v>0.63367399999999996</v>
      </c>
      <c r="C163">
        <v>0.66037000000000001</v>
      </c>
      <c r="D163">
        <f t="shared" si="578"/>
        <v>0.61921199999999998</v>
      </c>
      <c r="E163">
        <f>E162</f>
        <v>0.586557</v>
      </c>
      <c r="F163">
        <f t="shared" si="587"/>
        <v>0.65512899999999996</v>
      </c>
      <c r="G163">
        <v>0.65058300000000002</v>
      </c>
      <c r="H163">
        <f t="shared" si="581"/>
        <v>0.615255</v>
      </c>
      <c r="I163">
        <f t="shared" si="583"/>
        <v>0.57311100000000004</v>
      </c>
      <c r="J163">
        <f t="shared" si="564"/>
        <v>0.60688900000000001</v>
      </c>
      <c r="K163">
        <f t="shared" si="575"/>
        <v>0.59350700000000001</v>
      </c>
      <c r="L163">
        <v>1000000000</v>
      </c>
      <c r="M163">
        <f t="shared" si="498"/>
        <v>30.72</v>
      </c>
      <c r="N163">
        <f t="shared" ref="N163:N165" si="590">N162</f>
        <v>0.63367399999999996</v>
      </c>
      <c r="O163">
        <v>0.66037000000000001</v>
      </c>
      <c r="P163">
        <f t="shared" si="580"/>
        <v>0.61921199999999998</v>
      </c>
      <c r="Q163">
        <f>Q162</f>
        <v>0.586557</v>
      </c>
      <c r="R163">
        <f t="shared" si="588"/>
        <v>0.65512899999999996</v>
      </c>
      <c r="S163">
        <v>0.65058300000000002</v>
      </c>
      <c r="T163">
        <f t="shared" si="582"/>
        <v>0.615255</v>
      </c>
      <c r="U163">
        <f t="shared" si="584"/>
        <v>0.57311100000000004</v>
      </c>
      <c r="V163">
        <f t="shared" si="568"/>
        <v>0.60688900000000001</v>
      </c>
      <c r="W163">
        <f t="shared" si="576"/>
        <v>0.59350700000000001</v>
      </c>
    </row>
    <row r="164" spans="1:23" x14ac:dyDescent="0.4">
      <c r="A164" s="4">
        <v>3.0784E-8</v>
      </c>
      <c r="B164">
        <f t="shared" si="589"/>
        <v>0.63367399999999996</v>
      </c>
      <c r="C164">
        <f t="shared" ref="C164:C167" si="591">C163</f>
        <v>0.66037000000000001</v>
      </c>
      <c r="D164">
        <f t="shared" si="578"/>
        <v>0.61921199999999998</v>
      </c>
      <c r="E164">
        <v>0.58625700000000003</v>
      </c>
      <c r="F164">
        <f t="shared" si="587"/>
        <v>0.65512899999999996</v>
      </c>
      <c r="G164">
        <f t="shared" ref="G164:G166" si="592">G163</f>
        <v>0.65058300000000002</v>
      </c>
      <c r="H164">
        <f t="shared" si="581"/>
        <v>0.615255</v>
      </c>
      <c r="I164">
        <f t="shared" si="583"/>
        <v>0.57311100000000004</v>
      </c>
      <c r="J164">
        <f t="shared" si="564"/>
        <v>0.60688900000000001</v>
      </c>
      <c r="K164">
        <f t="shared" si="575"/>
        <v>0.59350700000000001</v>
      </c>
      <c r="L164">
        <v>1000000000</v>
      </c>
      <c r="M164">
        <f t="shared" si="498"/>
        <v>30.783999999999999</v>
      </c>
      <c r="N164">
        <f t="shared" si="590"/>
        <v>0.63367399999999996</v>
      </c>
      <c r="O164">
        <f t="shared" ref="O164:O167" si="593">O163</f>
        <v>0.66037000000000001</v>
      </c>
      <c r="P164">
        <f t="shared" si="580"/>
        <v>0.61921199999999998</v>
      </c>
      <c r="Q164">
        <v>0.58625700000000003</v>
      </c>
      <c r="R164">
        <f t="shared" si="588"/>
        <v>0.65512899999999996</v>
      </c>
      <c r="S164">
        <f t="shared" ref="S164:S166" si="594">S163</f>
        <v>0.65058300000000002</v>
      </c>
      <c r="T164">
        <f t="shared" si="582"/>
        <v>0.615255</v>
      </c>
      <c r="U164">
        <f t="shared" si="584"/>
        <v>0.57311100000000004</v>
      </c>
      <c r="V164">
        <f t="shared" si="568"/>
        <v>0.60688900000000001</v>
      </c>
      <c r="W164">
        <f t="shared" si="576"/>
        <v>0.59350700000000001</v>
      </c>
    </row>
    <row r="165" spans="1:23" x14ac:dyDescent="0.4">
      <c r="A165" s="4">
        <v>3.0816000000000003E-8</v>
      </c>
      <c r="B165">
        <f t="shared" si="589"/>
        <v>0.63367399999999996</v>
      </c>
      <c r="C165">
        <f t="shared" si="591"/>
        <v>0.66037000000000001</v>
      </c>
      <c r="D165">
        <f t="shared" si="578"/>
        <v>0.61921199999999998</v>
      </c>
      <c r="E165">
        <f t="shared" ref="E165:E167" si="595">E164</f>
        <v>0.58625700000000003</v>
      </c>
      <c r="F165">
        <f t="shared" si="587"/>
        <v>0.65512899999999996</v>
      </c>
      <c r="G165">
        <f t="shared" si="592"/>
        <v>0.65058300000000002</v>
      </c>
      <c r="H165">
        <f t="shared" si="581"/>
        <v>0.615255</v>
      </c>
      <c r="I165">
        <v>0.57273700000000005</v>
      </c>
      <c r="J165">
        <f t="shared" si="564"/>
        <v>0.60688900000000001</v>
      </c>
      <c r="K165">
        <v>0.59317900000000001</v>
      </c>
      <c r="L165">
        <v>1000000000</v>
      </c>
      <c r="M165">
        <f t="shared" si="498"/>
        <v>30.816000000000003</v>
      </c>
      <c r="N165">
        <f t="shared" si="590"/>
        <v>0.63367399999999996</v>
      </c>
      <c r="O165">
        <f t="shared" si="593"/>
        <v>0.66037000000000001</v>
      </c>
      <c r="P165">
        <f t="shared" si="580"/>
        <v>0.61921199999999998</v>
      </c>
      <c r="Q165">
        <f t="shared" ref="Q165:Q167" si="596">Q164</f>
        <v>0.58625700000000003</v>
      </c>
      <c r="R165">
        <f t="shared" si="588"/>
        <v>0.65512899999999996</v>
      </c>
      <c r="S165">
        <f t="shared" si="594"/>
        <v>0.65058300000000002</v>
      </c>
      <c r="T165">
        <f t="shared" si="582"/>
        <v>0.615255</v>
      </c>
      <c r="U165">
        <v>0.57273700000000005</v>
      </c>
      <c r="V165">
        <f t="shared" si="568"/>
        <v>0.60688900000000001</v>
      </c>
      <c r="W165">
        <v>0.59317900000000001</v>
      </c>
    </row>
    <row r="166" spans="1:23" x14ac:dyDescent="0.4">
      <c r="A166" s="4">
        <v>3.0847999999999999E-8</v>
      </c>
      <c r="B166">
        <v>0.63360799999999995</v>
      </c>
      <c r="C166">
        <f t="shared" si="591"/>
        <v>0.66037000000000001</v>
      </c>
      <c r="D166">
        <v>0.61913099999999999</v>
      </c>
      <c r="E166">
        <f t="shared" si="595"/>
        <v>0.58625700000000003</v>
      </c>
      <c r="F166">
        <v>0.65491500000000002</v>
      </c>
      <c r="G166">
        <f t="shared" si="592"/>
        <v>0.65058300000000002</v>
      </c>
      <c r="H166">
        <v>0.61456500000000003</v>
      </c>
      <c r="I166">
        <f t="shared" ref="I166:I175" si="597">I165</f>
        <v>0.57273700000000005</v>
      </c>
      <c r="J166">
        <f t="shared" si="564"/>
        <v>0.60688900000000001</v>
      </c>
      <c r="K166">
        <f t="shared" ref="K166:K168" si="598">K165</f>
        <v>0.59317900000000001</v>
      </c>
      <c r="L166">
        <v>1000000000</v>
      </c>
      <c r="M166">
        <f t="shared" si="498"/>
        <v>30.847999999999999</v>
      </c>
      <c r="N166">
        <v>0.63360799999999995</v>
      </c>
      <c r="O166">
        <f t="shared" si="593"/>
        <v>0.66037000000000001</v>
      </c>
      <c r="P166">
        <v>0.61913099999999999</v>
      </c>
      <c r="Q166">
        <f t="shared" si="596"/>
        <v>0.58625700000000003</v>
      </c>
      <c r="R166">
        <v>0.65491500000000002</v>
      </c>
      <c r="S166">
        <f t="shared" si="594"/>
        <v>0.65058300000000002</v>
      </c>
      <c r="T166">
        <v>0.61456500000000003</v>
      </c>
      <c r="U166">
        <f t="shared" ref="U166:U175" si="599">U165</f>
        <v>0.57273700000000005</v>
      </c>
      <c r="V166">
        <f t="shared" si="568"/>
        <v>0.60688900000000001</v>
      </c>
      <c r="W166">
        <f t="shared" ref="W166:W168" si="600">W165</f>
        <v>0.59317900000000001</v>
      </c>
    </row>
    <row r="167" spans="1:23" x14ac:dyDescent="0.4">
      <c r="A167" s="4">
        <v>3.0944000000000002E-8</v>
      </c>
      <c r="B167">
        <f t="shared" ref="B167:B179" si="601">B166</f>
        <v>0.63360799999999995</v>
      </c>
      <c r="C167">
        <f t="shared" si="591"/>
        <v>0.66037000000000001</v>
      </c>
      <c r="D167">
        <f t="shared" ref="D167:D168" si="602">D166</f>
        <v>0.61913099999999999</v>
      </c>
      <c r="E167">
        <f t="shared" si="595"/>
        <v>0.58625700000000003</v>
      </c>
      <c r="F167">
        <f t="shared" ref="F167:F169" si="603">F166</f>
        <v>0.65491500000000002</v>
      </c>
      <c r="G167">
        <v>0.64985800000000005</v>
      </c>
      <c r="H167">
        <f t="shared" ref="H167:H170" si="604">H166</f>
        <v>0.61456500000000003</v>
      </c>
      <c r="I167">
        <f t="shared" si="597"/>
        <v>0.57273700000000005</v>
      </c>
      <c r="J167">
        <f t="shared" si="564"/>
        <v>0.60688900000000001</v>
      </c>
      <c r="K167">
        <f t="shared" si="598"/>
        <v>0.59317900000000001</v>
      </c>
      <c r="L167">
        <v>1000000000</v>
      </c>
      <c r="M167">
        <f t="shared" si="498"/>
        <v>30.944000000000003</v>
      </c>
      <c r="N167">
        <f t="shared" ref="N167:N179" si="605">N166</f>
        <v>0.63360799999999995</v>
      </c>
      <c r="O167">
        <f t="shared" si="593"/>
        <v>0.66037000000000001</v>
      </c>
      <c r="P167">
        <f t="shared" ref="P167:P168" si="606">P166</f>
        <v>0.61913099999999999</v>
      </c>
      <c r="Q167">
        <f t="shared" si="596"/>
        <v>0.58625700000000003</v>
      </c>
      <c r="R167">
        <f t="shared" ref="R167:R169" si="607">R166</f>
        <v>0.65491500000000002</v>
      </c>
      <c r="S167">
        <v>0.64985800000000005</v>
      </c>
      <c r="T167">
        <f t="shared" ref="T167:T170" si="608">T166</f>
        <v>0.61456500000000003</v>
      </c>
      <c r="U167">
        <f t="shared" si="599"/>
        <v>0.57273700000000005</v>
      </c>
      <c r="V167">
        <f t="shared" si="568"/>
        <v>0.60688900000000001</v>
      </c>
      <c r="W167">
        <f t="shared" si="600"/>
        <v>0.59317900000000001</v>
      </c>
    </row>
    <row r="168" spans="1:23" x14ac:dyDescent="0.4">
      <c r="A168" s="4">
        <v>3.0975999999999999E-8</v>
      </c>
      <c r="B168">
        <f t="shared" si="601"/>
        <v>0.63360799999999995</v>
      </c>
      <c r="C168">
        <v>0.65971599999999997</v>
      </c>
      <c r="D168">
        <f t="shared" si="602"/>
        <v>0.61913099999999999</v>
      </c>
      <c r="E168">
        <v>0.58538000000000001</v>
      </c>
      <c r="F168">
        <f t="shared" si="603"/>
        <v>0.65491500000000002</v>
      </c>
      <c r="G168">
        <f t="shared" ref="G168:G172" si="609">G167</f>
        <v>0.64985800000000005</v>
      </c>
      <c r="H168">
        <f t="shared" si="604"/>
        <v>0.61456500000000003</v>
      </c>
      <c r="I168">
        <f t="shared" si="597"/>
        <v>0.57273700000000005</v>
      </c>
      <c r="J168">
        <f t="shared" si="564"/>
        <v>0.60688900000000001</v>
      </c>
      <c r="K168">
        <f t="shared" si="598"/>
        <v>0.59317900000000001</v>
      </c>
      <c r="L168">
        <v>1000000000</v>
      </c>
      <c r="M168">
        <f t="shared" si="498"/>
        <v>30.975999999999999</v>
      </c>
      <c r="N168">
        <f t="shared" si="605"/>
        <v>0.63360799999999995</v>
      </c>
      <c r="O168">
        <v>0.65971599999999997</v>
      </c>
      <c r="P168">
        <f t="shared" si="606"/>
        <v>0.61913099999999999</v>
      </c>
      <c r="Q168">
        <v>0.58538000000000001</v>
      </c>
      <c r="R168">
        <f t="shared" si="607"/>
        <v>0.65491500000000002</v>
      </c>
      <c r="S168">
        <f t="shared" ref="S168:S172" si="610">S167</f>
        <v>0.64985800000000005</v>
      </c>
      <c r="T168">
        <f t="shared" si="608"/>
        <v>0.61456500000000003</v>
      </c>
      <c r="U168">
        <f t="shared" si="599"/>
        <v>0.57273700000000005</v>
      </c>
      <c r="V168">
        <f t="shared" si="568"/>
        <v>0.60688900000000001</v>
      </c>
      <c r="W168">
        <f t="shared" si="600"/>
        <v>0.59317900000000001</v>
      </c>
    </row>
    <row r="169" spans="1:23" x14ac:dyDescent="0.4">
      <c r="A169" s="4">
        <v>3.1008000000000002E-8</v>
      </c>
      <c r="B169">
        <f t="shared" si="601"/>
        <v>0.63360799999999995</v>
      </c>
      <c r="C169">
        <f t="shared" ref="C169:C171" si="611">C168</f>
        <v>0.65971599999999997</v>
      </c>
      <c r="D169">
        <v>0.61851800000000001</v>
      </c>
      <c r="E169">
        <f t="shared" ref="E169:E171" si="612">E168</f>
        <v>0.58538000000000001</v>
      </c>
      <c r="F169">
        <f t="shared" si="603"/>
        <v>0.65491500000000002</v>
      </c>
      <c r="G169">
        <f t="shared" si="609"/>
        <v>0.64985800000000005</v>
      </c>
      <c r="H169">
        <f t="shared" si="604"/>
        <v>0.61456500000000003</v>
      </c>
      <c r="I169">
        <f t="shared" si="597"/>
        <v>0.57273700000000005</v>
      </c>
      <c r="J169">
        <f t="shared" si="564"/>
        <v>0.60688900000000001</v>
      </c>
      <c r="K169">
        <v>0.59242300000000003</v>
      </c>
      <c r="L169">
        <v>1000000000</v>
      </c>
      <c r="M169">
        <f t="shared" si="498"/>
        <v>31.008000000000003</v>
      </c>
      <c r="N169">
        <f t="shared" si="605"/>
        <v>0.63360799999999995</v>
      </c>
      <c r="O169">
        <f t="shared" ref="O169:O171" si="613">O168</f>
        <v>0.65971599999999997</v>
      </c>
      <c r="P169">
        <v>0.61851800000000001</v>
      </c>
      <c r="Q169">
        <f t="shared" ref="Q169:Q171" si="614">Q168</f>
        <v>0.58538000000000001</v>
      </c>
      <c r="R169">
        <f t="shared" si="607"/>
        <v>0.65491500000000002</v>
      </c>
      <c r="S169">
        <f t="shared" si="610"/>
        <v>0.64985800000000005</v>
      </c>
      <c r="T169">
        <f t="shared" si="608"/>
        <v>0.61456500000000003</v>
      </c>
      <c r="U169">
        <f t="shared" si="599"/>
        <v>0.57273700000000005</v>
      </c>
      <c r="V169">
        <f t="shared" si="568"/>
        <v>0.60688900000000001</v>
      </c>
      <c r="W169">
        <v>0.59242300000000003</v>
      </c>
    </row>
    <row r="170" spans="1:23" x14ac:dyDescent="0.4">
      <c r="A170" s="4">
        <v>3.1072000000000002E-8</v>
      </c>
      <c r="B170">
        <f t="shared" si="601"/>
        <v>0.63360799999999995</v>
      </c>
      <c r="C170">
        <f t="shared" si="611"/>
        <v>0.65971599999999997</v>
      </c>
      <c r="D170">
        <f t="shared" ref="D170:D174" si="615">D169</f>
        <v>0.61851800000000001</v>
      </c>
      <c r="E170">
        <f t="shared" si="612"/>
        <v>0.58538000000000001</v>
      </c>
      <c r="F170">
        <v>0.65428399999999998</v>
      </c>
      <c r="G170">
        <f t="shared" si="609"/>
        <v>0.64985800000000005</v>
      </c>
      <c r="H170">
        <f t="shared" si="604"/>
        <v>0.61456500000000003</v>
      </c>
      <c r="I170">
        <f t="shared" si="597"/>
        <v>0.57273700000000005</v>
      </c>
      <c r="J170">
        <f t="shared" si="564"/>
        <v>0.60688900000000001</v>
      </c>
      <c r="K170">
        <f t="shared" ref="K170:K171" si="616">K169</f>
        <v>0.59242300000000003</v>
      </c>
      <c r="L170">
        <v>1000000000</v>
      </c>
      <c r="M170">
        <f t="shared" si="498"/>
        <v>31.072000000000003</v>
      </c>
      <c r="N170">
        <f t="shared" si="605"/>
        <v>0.63360799999999995</v>
      </c>
      <c r="O170">
        <f t="shared" si="613"/>
        <v>0.65971599999999997</v>
      </c>
      <c r="P170">
        <f t="shared" ref="P170:P174" si="617">P169</f>
        <v>0.61851800000000001</v>
      </c>
      <c r="Q170">
        <f t="shared" si="614"/>
        <v>0.58538000000000001</v>
      </c>
      <c r="R170">
        <v>0.65428399999999998</v>
      </c>
      <c r="S170">
        <f t="shared" si="610"/>
        <v>0.64985800000000005</v>
      </c>
      <c r="T170">
        <f t="shared" si="608"/>
        <v>0.61456500000000003</v>
      </c>
      <c r="U170">
        <f t="shared" si="599"/>
        <v>0.57273700000000005</v>
      </c>
      <c r="V170">
        <f t="shared" si="568"/>
        <v>0.60688900000000001</v>
      </c>
      <c r="W170">
        <f t="shared" ref="W170:W171" si="618">W169</f>
        <v>0.59242300000000003</v>
      </c>
    </row>
    <row r="171" spans="1:23" x14ac:dyDescent="0.4">
      <c r="A171" s="4">
        <v>3.1136000000000002E-8</v>
      </c>
      <c r="B171">
        <f t="shared" si="601"/>
        <v>0.63360799999999995</v>
      </c>
      <c r="C171">
        <f t="shared" si="611"/>
        <v>0.65971599999999997</v>
      </c>
      <c r="D171">
        <f t="shared" si="615"/>
        <v>0.61851800000000001</v>
      </c>
      <c r="E171">
        <f t="shared" si="612"/>
        <v>0.58538000000000001</v>
      </c>
      <c r="F171">
        <f t="shared" ref="F171:F183" si="619">F170</f>
        <v>0.65428399999999998</v>
      </c>
      <c r="G171">
        <f t="shared" si="609"/>
        <v>0.64985800000000005</v>
      </c>
      <c r="H171">
        <v>0.61382800000000004</v>
      </c>
      <c r="I171">
        <f t="shared" si="597"/>
        <v>0.57273700000000005</v>
      </c>
      <c r="J171">
        <f t="shared" si="564"/>
        <v>0.60688900000000001</v>
      </c>
      <c r="K171">
        <f t="shared" si="616"/>
        <v>0.59242300000000003</v>
      </c>
      <c r="L171">
        <v>1000000000</v>
      </c>
      <c r="M171">
        <f t="shared" si="498"/>
        <v>31.136000000000003</v>
      </c>
      <c r="N171">
        <f t="shared" si="605"/>
        <v>0.63360799999999995</v>
      </c>
      <c r="O171">
        <f t="shared" si="613"/>
        <v>0.65971599999999997</v>
      </c>
      <c r="P171">
        <f t="shared" si="617"/>
        <v>0.61851800000000001</v>
      </c>
      <c r="Q171">
        <f t="shared" si="614"/>
        <v>0.58538000000000001</v>
      </c>
      <c r="R171">
        <f t="shared" ref="R171:R183" si="620">R170</f>
        <v>0.65428399999999998</v>
      </c>
      <c r="S171">
        <f t="shared" si="610"/>
        <v>0.64985800000000005</v>
      </c>
      <c r="T171">
        <v>0.61382800000000004</v>
      </c>
      <c r="U171">
        <f t="shared" si="599"/>
        <v>0.57273700000000005</v>
      </c>
      <c r="V171">
        <f t="shared" si="568"/>
        <v>0.60688900000000001</v>
      </c>
      <c r="W171">
        <f t="shared" si="618"/>
        <v>0.59242300000000003</v>
      </c>
    </row>
    <row r="172" spans="1:23" x14ac:dyDescent="0.4">
      <c r="A172" s="4">
        <v>3.1167999999999998E-8</v>
      </c>
      <c r="B172">
        <f t="shared" si="601"/>
        <v>0.63360799999999995</v>
      </c>
      <c r="C172">
        <v>0.65918399999999999</v>
      </c>
      <c r="D172">
        <f t="shared" si="615"/>
        <v>0.61851800000000001</v>
      </c>
      <c r="E172">
        <v>0.58443400000000001</v>
      </c>
      <c r="F172">
        <f t="shared" si="619"/>
        <v>0.65428399999999998</v>
      </c>
      <c r="G172">
        <f t="shared" si="609"/>
        <v>0.64985800000000005</v>
      </c>
      <c r="H172">
        <f t="shared" ref="H172:H173" si="621">H171</f>
        <v>0.61382800000000004</v>
      </c>
      <c r="I172">
        <f t="shared" si="597"/>
        <v>0.57273700000000005</v>
      </c>
      <c r="J172">
        <f t="shared" si="564"/>
        <v>0.60688900000000001</v>
      </c>
      <c r="K172">
        <v>0.59172499999999995</v>
      </c>
      <c r="L172">
        <v>1000000000</v>
      </c>
      <c r="M172">
        <f t="shared" si="498"/>
        <v>31.167999999999999</v>
      </c>
      <c r="N172">
        <f t="shared" si="605"/>
        <v>0.63360799999999995</v>
      </c>
      <c r="O172">
        <v>0.65918399999999999</v>
      </c>
      <c r="P172">
        <f t="shared" si="617"/>
        <v>0.61851800000000001</v>
      </c>
      <c r="Q172">
        <v>0.58443400000000001</v>
      </c>
      <c r="R172">
        <f t="shared" si="620"/>
        <v>0.65428399999999998</v>
      </c>
      <c r="S172">
        <f t="shared" si="610"/>
        <v>0.64985800000000005</v>
      </c>
      <c r="T172">
        <f t="shared" ref="T172:T173" si="622">T171</f>
        <v>0.61382800000000004</v>
      </c>
      <c r="U172">
        <f t="shared" si="599"/>
        <v>0.57273700000000005</v>
      </c>
      <c r="V172">
        <f t="shared" si="568"/>
        <v>0.60688900000000001</v>
      </c>
      <c r="W172">
        <v>0.59172499999999995</v>
      </c>
    </row>
    <row r="173" spans="1:23" x14ac:dyDescent="0.4">
      <c r="A173" s="4">
        <v>3.1200000000000001E-8</v>
      </c>
      <c r="B173">
        <f t="shared" si="601"/>
        <v>0.63360799999999995</v>
      </c>
      <c r="C173">
        <f t="shared" ref="C173:C183" si="623">C172</f>
        <v>0.65918399999999999</v>
      </c>
      <c r="D173">
        <f t="shared" si="615"/>
        <v>0.61851800000000001</v>
      </c>
      <c r="E173">
        <f>E172</f>
        <v>0.58443400000000001</v>
      </c>
      <c r="F173">
        <f t="shared" si="619"/>
        <v>0.65428399999999998</v>
      </c>
      <c r="G173">
        <v>0.64896299999999996</v>
      </c>
      <c r="H173">
        <f t="shared" si="621"/>
        <v>0.61382800000000004</v>
      </c>
      <c r="I173">
        <f t="shared" si="597"/>
        <v>0.57273700000000005</v>
      </c>
      <c r="J173">
        <f t="shared" si="564"/>
        <v>0.60688900000000001</v>
      </c>
      <c r="K173">
        <f t="shared" ref="K173:K175" si="624">K172</f>
        <v>0.59172499999999995</v>
      </c>
      <c r="L173">
        <v>1000000000</v>
      </c>
      <c r="M173">
        <f t="shared" si="498"/>
        <v>31.200000000000003</v>
      </c>
      <c r="N173">
        <f t="shared" si="605"/>
        <v>0.63360799999999995</v>
      </c>
      <c r="O173">
        <f t="shared" ref="O173:O183" si="625">O172</f>
        <v>0.65918399999999999</v>
      </c>
      <c r="P173">
        <f t="shared" si="617"/>
        <v>0.61851800000000001</v>
      </c>
      <c r="Q173">
        <f>Q172</f>
        <v>0.58443400000000001</v>
      </c>
      <c r="R173">
        <f t="shared" si="620"/>
        <v>0.65428399999999998</v>
      </c>
      <c r="S173">
        <v>0.64896299999999996</v>
      </c>
      <c r="T173">
        <f t="shared" si="622"/>
        <v>0.61382800000000004</v>
      </c>
      <c r="U173">
        <f t="shared" si="599"/>
        <v>0.57273700000000005</v>
      </c>
      <c r="V173">
        <f t="shared" si="568"/>
        <v>0.60688900000000001</v>
      </c>
      <c r="W173">
        <f t="shared" ref="W173:W175" si="626">W172</f>
        <v>0.59172499999999995</v>
      </c>
    </row>
    <row r="174" spans="1:23" x14ac:dyDescent="0.4">
      <c r="A174" s="4">
        <v>3.1295999999999998E-8</v>
      </c>
      <c r="B174">
        <f t="shared" si="601"/>
        <v>0.63360799999999995</v>
      </c>
      <c r="C174">
        <f t="shared" si="623"/>
        <v>0.65918399999999999</v>
      </c>
      <c r="D174">
        <f t="shared" si="615"/>
        <v>0.61851800000000001</v>
      </c>
      <c r="E174">
        <v>0.58393700000000004</v>
      </c>
      <c r="F174">
        <f t="shared" si="619"/>
        <v>0.65428399999999998</v>
      </c>
      <c r="G174">
        <f>G173</f>
        <v>0.64896299999999996</v>
      </c>
      <c r="H174">
        <v>0.61358299999999999</v>
      </c>
      <c r="I174">
        <f t="shared" si="597"/>
        <v>0.57273700000000005</v>
      </c>
      <c r="J174">
        <f t="shared" si="564"/>
        <v>0.60688900000000001</v>
      </c>
      <c r="K174">
        <f t="shared" si="624"/>
        <v>0.59172499999999995</v>
      </c>
      <c r="L174">
        <v>1000000000</v>
      </c>
      <c r="M174">
        <f t="shared" si="498"/>
        <v>31.295999999999999</v>
      </c>
      <c r="N174">
        <f t="shared" si="605"/>
        <v>0.63360799999999995</v>
      </c>
      <c r="O174">
        <f t="shared" si="625"/>
        <v>0.65918399999999999</v>
      </c>
      <c r="P174">
        <f t="shared" si="617"/>
        <v>0.61851800000000001</v>
      </c>
      <c r="Q174">
        <v>0.58393700000000004</v>
      </c>
      <c r="R174">
        <f t="shared" si="620"/>
        <v>0.65428399999999998</v>
      </c>
      <c r="S174">
        <f>S173</f>
        <v>0.64896299999999996</v>
      </c>
      <c r="T174">
        <v>0.61358299999999999</v>
      </c>
      <c r="U174">
        <f t="shared" si="599"/>
        <v>0.57273700000000005</v>
      </c>
      <c r="V174">
        <f t="shared" si="568"/>
        <v>0.60688900000000001</v>
      </c>
      <c r="W174">
        <f t="shared" si="626"/>
        <v>0.59172499999999995</v>
      </c>
    </row>
    <row r="175" spans="1:23" x14ac:dyDescent="0.4">
      <c r="A175" s="4">
        <v>3.1328000000000001E-8</v>
      </c>
      <c r="B175">
        <f t="shared" si="601"/>
        <v>0.63360799999999995</v>
      </c>
      <c r="C175">
        <f t="shared" si="623"/>
        <v>0.65918399999999999</v>
      </c>
      <c r="D175">
        <v>0.616506</v>
      </c>
      <c r="E175">
        <f t="shared" ref="E175:E188" si="627">E174</f>
        <v>0.58393700000000004</v>
      </c>
      <c r="F175">
        <f t="shared" si="619"/>
        <v>0.65428399999999998</v>
      </c>
      <c r="G175">
        <v>0.64889300000000005</v>
      </c>
      <c r="H175">
        <f t="shared" ref="H175:H176" si="628">H174</f>
        <v>0.61358299999999999</v>
      </c>
      <c r="I175">
        <f t="shared" si="597"/>
        <v>0.57273700000000005</v>
      </c>
      <c r="J175">
        <f t="shared" si="564"/>
        <v>0.60688900000000001</v>
      </c>
      <c r="K175">
        <f t="shared" si="624"/>
        <v>0.59172499999999995</v>
      </c>
      <c r="L175">
        <v>1000000000</v>
      </c>
      <c r="M175">
        <f t="shared" si="498"/>
        <v>31.327999999999999</v>
      </c>
      <c r="N175">
        <f t="shared" si="605"/>
        <v>0.63360799999999995</v>
      </c>
      <c r="O175">
        <f t="shared" si="625"/>
        <v>0.65918399999999999</v>
      </c>
      <c r="P175">
        <v>0.616506</v>
      </c>
      <c r="Q175">
        <f t="shared" ref="Q175:Q188" si="629">Q174</f>
        <v>0.58393700000000004</v>
      </c>
      <c r="R175">
        <f t="shared" si="620"/>
        <v>0.65428399999999998</v>
      </c>
      <c r="S175">
        <v>0.64889300000000005</v>
      </c>
      <c r="T175">
        <f t="shared" ref="T175:T177" si="630">T174</f>
        <v>0.61358299999999999</v>
      </c>
      <c r="U175">
        <f t="shared" si="599"/>
        <v>0.57273700000000005</v>
      </c>
      <c r="V175">
        <f t="shared" si="568"/>
        <v>0.60688900000000001</v>
      </c>
      <c r="W175">
        <f t="shared" si="626"/>
        <v>0.59172499999999995</v>
      </c>
    </row>
    <row r="176" spans="1:23" x14ac:dyDescent="0.4">
      <c r="A176" s="4">
        <v>3.1359999999999998E-8</v>
      </c>
      <c r="B176">
        <f t="shared" si="601"/>
        <v>0.63360799999999995</v>
      </c>
      <c r="C176">
        <f t="shared" si="623"/>
        <v>0.65918399999999999</v>
      </c>
      <c r="D176">
        <f t="shared" ref="D176:D182" si="631">D175</f>
        <v>0.616506</v>
      </c>
      <c r="E176">
        <f t="shared" si="627"/>
        <v>0.58393700000000004</v>
      </c>
      <c r="F176">
        <f t="shared" si="619"/>
        <v>0.65428399999999998</v>
      </c>
      <c r="G176">
        <f t="shared" ref="G176:G178" si="632">G175</f>
        <v>0.64889300000000005</v>
      </c>
      <c r="H176">
        <f t="shared" si="628"/>
        <v>0.61358299999999999</v>
      </c>
      <c r="I176">
        <v>0.57132499999999997</v>
      </c>
      <c r="J176">
        <f t="shared" si="564"/>
        <v>0.60688900000000001</v>
      </c>
      <c r="K176">
        <v>0.59132799999999996</v>
      </c>
      <c r="L176">
        <v>1000000000</v>
      </c>
      <c r="M176">
        <f t="shared" si="498"/>
        <v>31.359999999999996</v>
      </c>
      <c r="N176">
        <f t="shared" si="605"/>
        <v>0.63360799999999995</v>
      </c>
      <c r="O176">
        <f t="shared" si="625"/>
        <v>0.65918399999999999</v>
      </c>
      <c r="P176">
        <f t="shared" ref="P176:P182" si="633">P175</f>
        <v>0.616506</v>
      </c>
      <c r="Q176">
        <f t="shared" si="629"/>
        <v>0.58393700000000004</v>
      </c>
      <c r="R176">
        <f t="shared" si="620"/>
        <v>0.65428399999999998</v>
      </c>
      <c r="S176">
        <f t="shared" ref="S176:S178" si="634">S175</f>
        <v>0.64889300000000005</v>
      </c>
      <c r="T176">
        <f t="shared" si="630"/>
        <v>0.61358299999999999</v>
      </c>
      <c r="U176">
        <v>0.57132499999999997</v>
      </c>
      <c r="V176">
        <f t="shared" si="568"/>
        <v>0.60688900000000001</v>
      </c>
      <c r="W176">
        <v>0.59132799999999996</v>
      </c>
    </row>
    <row r="177" spans="1:23" x14ac:dyDescent="0.4">
      <c r="A177" s="4">
        <v>3.1392000000000001E-8</v>
      </c>
      <c r="B177">
        <f t="shared" si="601"/>
        <v>0.63360799999999995</v>
      </c>
      <c r="C177">
        <f t="shared" si="623"/>
        <v>0.65918399999999999</v>
      </c>
      <c r="D177">
        <f t="shared" si="631"/>
        <v>0.616506</v>
      </c>
      <c r="E177">
        <f t="shared" si="627"/>
        <v>0.58393700000000004</v>
      </c>
      <c r="F177">
        <f t="shared" si="619"/>
        <v>0.65428399999999998</v>
      </c>
      <c r="G177">
        <f t="shared" si="632"/>
        <v>0.64889300000000005</v>
      </c>
      <c r="H177">
        <f t="shared" ref="H177:I177" si="635">H176</f>
        <v>0.61358299999999999</v>
      </c>
      <c r="I177">
        <f t="shared" si="635"/>
        <v>0.57132499999999997</v>
      </c>
      <c r="J177">
        <v>0.603016</v>
      </c>
      <c r="K177">
        <f>K176</f>
        <v>0.59132799999999996</v>
      </c>
      <c r="L177">
        <v>1000000000</v>
      </c>
      <c r="M177">
        <f t="shared" si="498"/>
        <v>31.391999999999999</v>
      </c>
      <c r="N177">
        <f t="shared" si="605"/>
        <v>0.63360799999999995</v>
      </c>
      <c r="O177">
        <f t="shared" si="625"/>
        <v>0.65918399999999999</v>
      </c>
      <c r="P177">
        <f t="shared" si="633"/>
        <v>0.616506</v>
      </c>
      <c r="Q177">
        <f t="shared" si="629"/>
        <v>0.58393700000000004</v>
      </c>
      <c r="R177">
        <f t="shared" si="620"/>
        <v>0.65428399999999998</v>
      </c>
      <c r="S177">
        <f t="shared" si="634"/>
        <v>0.64889300000000005</v>
      </c>
      <c r="T177">
        <f t="shared" si="630"/>
        <v>0.61358299999999999</v>
      </c>
      <c r="U177">
        <f t="shared" ref="U177:U181" si="636">U176</f>
        <v>0.57132499999999997</v>
      </c>
      <c r="V177">
        <v>0.603016</v>
      </c>
      <c r="W177">
        <f>W176</f>
        <v>0.59132799999999996</v>
      </c>
    </row>
    <row r="178" spans="1:23" x14ac:dyDescent="0.4">
      <c r="A178" s="4">
        <v>3.1456000000000001E-8</v>
      </c>
      <c r="B178">
        <f t="shared" si="601"/>
        <v>0.63360799999999995</v>
      </c>
      <c r="C178">
        <f t="shared" si="623"/>
        <v>0.65918399999999999</v>
      </c>
      <c r="D178">
        <f t="shared" si="631"/>
        <v>0.616506</v>
      </c>
      <c r="E178">
        <f t="shared" si="627"/>
        <v>0.58393700000000004</v>
      </c>
      <c r="F178">
        <f t="shared" si="619"/>
        <v>0.65428399999999998</v>
      </c>
      <c r="G178">
        <f t="shared" si="632"/>
        <v>0.64889300000000005</v>
      </c>
      <c r="H178">
        <v>0.61324299999999998</v>
      </c>
      <c r="I178">
        <f t="shared" ref="I178:K180" si="637">I177</f>
        <v>0.57132499999999997</v>
      </c>
      <c r="J178">
        <f t="shared" si="637"/>
        <v>0.603016</v>
      </c>
      <c r="K178">
        <f t="shared" si="637"/>
        <v>0.59132799999999996</v>
      </c>
      <c r="L178">
        <v>1000000000</v>
      </c>
      <c r="M178">
        <f t="shared" si="498"/>
        <v>31.456</v>
      </c>
      <c r="N178">
        <f t="shared" si="605"/>
        <v>0.63360799999999995</v>
      </c>
      <c r="O178">
        <f t="shared" si="625"/>
        <v>0.65918399999999999</v>
      </c>
      <c r="P178">
        <f t="shared" si="633"/>
        <v>0.616506</v>
      </c>
      <c r="Q178">
        <f t="shared" si="629"/>
        <v>0.58393700000000004</v>
      </c>
      <c r="R178">
        <f t="shared" si="620"/>
        <v>0.65428399999999998</v>
      </c>
      <c r="S178">
        <f t="shared" si="634"/>
        <v>0.64889300000000005</v>
      </c>
      <c r="T178">
        <v>0.61324299999999998</v>
      </c>
      <c r="U178">
        <f t="shared" si="636"/>
        <v>0.57132499999999997</v>
      </c>
      <c r="V178">
        <f t="shared" ref="V178:V187" si="638">V177</f>
        <v>0.603016</v>
      </c>
      <c r="W178">
        <f t="shared" ref="W178:W180" si="639">W177</f>
        <v>0.59132799999999996</v>
      </c>
    </row>
    <row r="179" spans="1:23" x14ac:dyDescent="0.4">
      <c r="A179" s="4">
        <v>3.1471999999999999E-8</v>
      </c>
      <c r="B179">
        <f t="shared" si="601"/>
        <v>0.63360799999999995</v>
      </c>
      <c r="C179">
        <f t="shared" si="623"/>
        <v>0.65918399999999999</v>
      </c>
      <c r="D179">
        <f t="shared" si="631"/>
        <v>0.616506</v>
      </c>
      <c r="E179">
        <f t="shared" si="627"/>
        <v>0.58393700000000004</v>
      </c>
      <c r="F179">
        <f t="shared" si="619"/>
        <v>0.65428399999999998</v>
      </c>
      <c r="G179">
        <v>0.64919700000000002</v>
      </c>
      <c r="H179">
        <f t="shared" ref="H179:H186" si="640">H178</f>
        <v>0.61324299999999998</v>
      </c>
      <c r="I179">
        <f t="shared" si="637"/>
        <v>0.57132499999999997</v>
      </c>
      <c r="J179">
        <f t="shared" si="637"/>
        <v>0.603016</v>
      </c>
      <c r="K179">
        <f t="shared" si="637"/>
        <v>0.59132799999999996</v>
      </c>
      <c r="L179">
        <v>1000000000</v>
      </c>
      <c r="M179">
        <f t="shared" si="498"/>
        <v>31.471999999999998</v>
      </c>
      <c r="N179">
        <f t="shared" si="605"/>
        <v>0.63360799999999995</v>
      </c>
      <c r="O179">
        <f t="shared" si="625"/>
        <v>0.65918399999999999</v>
      </c>
      <c r="P179">
        <f t="shared" si="633"/>
        <v>0.616506</v>
      </c>
      <c r="Q179">
        <f t="shared" si="629"/>
        <v>0.58393700000000004</v>
      </c>
      <c r="R179">
        <f t="shared" si="620"/>
        <v>0.65428399999999998</v>
      </c>
      <c r="S179">
        <v>0.64919700000000002</v>
      </c>
      <c r="T179">
        <f t="shared" ref="T179:T186" si="641">T178</f>
        <v>0.61324299999999998</v>
      </c>
      <c r="U179">
        <f t="shared" si="636"/>
        <v>0.57132499999999997</v>
      </c>
      <c r="V179">
        <f t="shared" si="638"/>
        <v>0.603016</v>
      </c>
      <c r="W179">
        <f t="shared" si="639"/>
        <v>0.59132799999999996</v>
      </c>
    </row>
    <row r="180" spans="1:23" x14ac:dyDescent="0.4">
      <c r="A180" s="4">
        <v>3.1504000000000002E-8</v>
      </c>
      <c r="B180">
        <v>0.63277499999999998</v>
      </c>
      <c r="C180">
        <f t="shared" si="623"/>
        <v>0.65918399999999999</v>
      </c>
      <c r="D180">
        <f t="shared" si="631"/>
        <v>0.616506</v>
      </c>
      <c r="E180">
        <f t="shared" si="627"/>
        <v>0.58393700000000004</v>
      </c>
      <c r="F180">
        <f t="shared" si="619"/>
        <v>0.65428399999999998</v>
      </c>
      <c r="G180">
        <f t="shared" ref="G180:G185" si="642">G179</f>
        <v>0.64919700000000002</v>
      </c>
      <c r="H180">
        <f t="shared" si="640"/>
        <v>0.61324299999999998</v>
      </c>
      <c r="I180">
        <f t="shared" si="637"/>
        <v>0.57132499999999997</v>
      </c>
      <c r="J180">
        <f t="shared" si="637"/>
        <v>0.603016</v>
      </c>
      <c r="K180">
        <f t="shared" si="637"/>
        <v>0.59132799999999996</v>
      </c>
      <c r="L180">
        <v>1000000000</v>
      </c>
      <c r="M180">
        <f t="shared" si="498"/>
        <v>31.504000000000001</v>
      </c>
      <c r="N180">
        <v>0.63277499999999998</v>
      </c>
      <c r="O180">
        <f t="shared" si="625"/>
        <v>0.65918399999999999</v>
      </c>
      <c r="P180">
        <f t="shared" si="633"/>
        <v>0.616506</v>
      </c>
      <c r="Q180">
        <f t="shared" si="629"/>
        <v>0.58393700000000004</v>
      </c>
      <c r="R180">
        <f t="shared" si="620"/>
        <v>0.65428399999999998</v>
      </c>
      <c r="S180">
        <f t="shared" ref="S180:S185" si="643">S179</f>
        <v>0.64919700000000002</v>
      </c>
      <c r="T180">
        <f t="shared" si="641"/>
        <v>0.61324299999999998</v>
      </c>
      <c r="U180">
        <f t="shared" si="636"/>
        <v>0.57132499999999997</v>
      </c>
      <c r="V180">
        <f t="shared" si="638"/>
        <v>0.603016</v>
      </c>
      <c r="W180">
        <f t="shared" si="639"/>
        <v>0.59132799999999996</v>
      </c>
    </row>
    <row r="181" spans="1:23" x14ac:dyDescent="0.4">
      <c r="A181" s="4">
        <v>3.152E-8</v>
      </c>
      <c r="B181">
        <f>B180</f>
        <v>0.63277499999999998</v>
      </c>
      <c r="C181">
        <f t="shared" si="623"/>
        <v>0.65918399999999999</v>
      </c>
      <c r="D181">
        <f t="shared" si="631"/>
        <v>0.616506</v>
      </c>
      <c r="E181">
        <f t="shared" si="627"/>
        <v>0.58393700000000004</v>
      </c>
      <c r="F181">
        <f t="shared" si="619"/>
        <v>0.65428399999999998</v>
      </c>
      <c r="G181">
        <f t="shared" si="642"/>
        <v>0.64919700000000002</v>
      </c>
      <c r="H181">
        <f t="shared" si="640"/>
        <v>0.61324299999999998</v>
      </c>
      <c r="I181">
        <f t="shared" ref="I181:J181" si="644">I180</f>
        <v>0.57132499999999997</v>
      </c>
      <c r="J181">
        <f t="shared" si="644"/>
        <v>0.603016</v>
      </c>
      <c r="K181">
        <v>0.59119100000000002</v>
      </c>
      <c r="L181">
        <v>1000000000</v>
      </c>
      <c r="M181">
        <f t="shared" si="498"/>
        <v>31.52</v>
      </c>
      <c r="N181">
        <f>N180</f>
        <v>0.63277499999999998</v>
      </c>
      <c r="O181">
        <f t="shared" si="625"/>
        <v>0.65918399999999999</v>
      </c>
      <c r="P181">
        <f t="shared" si="633"/>
        <v>0.616506</v>
      </c>
      <c r="Q181">
        <f t="shared" si="629"/>
        <v>0.58393700000000004</v>
      </c>
      <c r="R181">
        <f t="shared" si="620"/>
        <v>0.65428399999999998</v>
      </c>
      <c r="S181">
        <f t="shared" si="643"/>
        <v>0.64919700000000002</v>
      </c>
      <c r="T181">
        <f t="shared" si="641"/>
        <v>0.61324299999999998</v>
      </c>
      <c r="U181">
        <f t="shared" si="636"/>
        <v>0.57132499999999997</v>
      </c>
      <c r="V181">
        <f t="shared" si="638"/>
        <v>0.603016</v>
      </c>
      <c r="W181">
        <v>0.59119100000000002</v>
      </c>
    </row>
    <row r="182" spans="1:23" x14ac:dyDescent="0.4">
      <c r="A182" s="4">
        <v>3.1584E-8</v>
      </c>
      <c r="B182">
        <v>0.63289499999999999</v>
      </c>
      <c r="C182">
        <f t="shared" si="623"/>
        <v>0.65918399999999999</v>
      </c>
      <c r="D182">
        <f t="shared" si="631"/>
        <v>0.616506</v>
      </c>
      <c r="E182">
        <f t="shared" si="627"/>
        <v>0.58393700000000004</v>
      </c>
      <c r="F182">
        <f t="shared" si="619"/>
        <v>0.65428399999999998</v>
      </c>
      <c r="G182">
        <f t="shared" si="642"/>
        <v>0.64919700000000002</v>
      </c>
      <c r="H182">
        <f t="shared" si="640"/>
        <v>0.61324299999999998</v>
      </c>
      <c r="I182">
        <v>0.57135800000000003</v>
      </c>
      <c r="J182">
        <f t="shared" ref="J182:K185" si="645">J181</f>
        <v>0.603016</v>
      </c>
      <c r="K182">
        <f t="shared" si="645"/>
        <v>0.59119100000000002</v>
      </c>
      <c r="L182">
        <v>1000000000</v>
      </c>
      <c r="M182">
        <f t="shared" si="498"/>
        <v>31.584</v>
      </c>
      <c r="N182">
        <v>0.63289499999999999</v>
      </c>
      <c r="O182">
        <f t="shared" si="625"/>
        <v>0.65918399999999999</v>
      </c>
      <c r="P182">
        <f t="shared" si="633"/>
        <v>0.616506</v>
      </c>
      <c r="Q182">
        <f t="shared" si="629"/>
        <v>0.58393700000000004</v>
      </c>
      <c r="R182">
        <f t="shared" si="620"/>
        <v>0.65428399999999998</v>
      </c>
      <c r="S182">
        <f t="shared" si="643"/>
        <v>0.64919700000000002</v>
      </c>
      <c r="T182">
        <f t="shared" si="641"/>
        <v>0.61324299999999998</v>
      </c>
      <c r="U182">
        <v>0.57135800000000003</v>
      </c>
      <c r="V182">
        <f t="shared" si="638"/>
        <v>0.603016</v>
      </c>
      <c r="W182">
        <f t="shared" ref="W182:W185" si="646">W181</f>
        <v>0.59119100000000002</v>
      </c>
    </row>
    <row r="183" spans="1:23" x14ac:dyDescent="0.4">
      <c r="A183" s="4">
        <v>3.1615999999999997E-8</v>
      </c>
      <c r="B183">
        <f t="shared" ref="B183:B185" si="647">B182</f>
        <v>0.63289499999999999</v>
      </c>
      <c r="C183">
        <f t="shared" si="623"/>
        <v>0.65918399999999999</v>
      </c>
      <c r="D183">
        <v>0.61431999999999998</v>
      </c>
      <c r="E183">
        <f t="shared" si="627"/>
        <v>0.58393700000000004</v>
      </c>
      <c r="F183">
        <f t="shared" si="619"/>
        <v>0.65428399999999998</v>
      </c>
      <c r="G183">
        <f t="shared" si="642"/>
        <v>0.64919700000000002</v>
      </c>
      <c r="H183">
        <f t="shared" si="640"/>
        <v>0.61324299999999998</v>
      </c>
      <c r="I183">
        <f t="shared" ref="I183:I184" si="648">I182</f>
        <v>0.57135800000000003</v>
      </c>
      <c r="J183">
        <f t="shared" si="645"/>
        <v>0.603016</v>
      </c>
      <c r="K183">
        <f t="shared" si="645"/>
        <v>0.59119100000000002</v>
      </c>
      <c r="L183">
        <v>1000000000</v>
      </c>
      <c r="M183">
        <f t="shared" si="498"/>
        <v>31.615999999999996</v>
      </c>
      <c r="N183">
        <f t="shared" ref="N183:N190" si="649">N182</f>
        <v>0.63289499999999999</v>
      </c>
      <c r="O183">
        <f t="shared" si="625"/>
        <v>0.65918399999999999</v>
      </c>
      <c r="P183">
        <v>0.61431999999999998</v>
      </c>
      <c r="Q183">
        <f t="shared" si="629"/>
        <v>0.58393700000000004</v>
      </c>
      <c r="R183">
        <f t="shared" si="620"/>
        <v>0.65428399999999998</v>
      </c>
      <c r="S183">
        <f t="shared" si="643"/>
        <v>0.64919700000000002</v>
      </c>
      <c r="T183">
        <f t="shared" si="641"/>
        <v>0.61324299999999998</v>
      </c>
      <c r="U183">
        <f t="shared" ref="U183:U184" si="650">U182</f>
        <v>0.57135800000000003</v>
      </c>
      <c r="V183">
        <f t="shared" si="638"/>
        <v>0.603016</v>
      </c>
      <c r="W183">
        <f t="shared" si="646"/>
        <v>0.59119100000000002</v>
      </c>
    </row>
    <row r="184" spans="1:23" x14ac:dyDescent="0.4">
      <c r="A184" s="4">
        <v>3.1648E-8</v>
      </c>
      <c r="B184">
        <f t="shared" si="647"/>
        <v>0.63289499999999999</v>
      </c>
      <c r="C184">
        <v>0.65854199999999996</v>
      </c>
      <c r="D184">
        <f t="shared" ref="D184:D185" si="651">D183</f>
        <v>0.61431999999999998</v>
      </c>
      <c r="E184">
        <f t="shared" si="627"/>
        <v>0.58393700000000004</v>
      </c>
      <c r="F184">
        <v>0.65240600000000004</v>
      </c>
      <c r="G184">
        <f t="shared" si="642"/>
        <v>0.64919700000000002</v>
      </c>
      <c r="H184">
        <f t="shared" si="640"/>
        <v>0.61324299999999998</v>
      </c>
      <c r="I184">
        <f t="shared" si="648"/>
        <v>0.57135800000000003</v>
      </c>
      <c r="J184">
        <f t="shared" si="645"/>
        <v>0.603016</v>
      </c>
      <c r="K184">
        <f t="shared" si="645"/>
        <v>0.59119100000000002</v>
      </c>
      <c r="L184">
        <v>1000000000</v>
      </c>
      <c r="M184">
        <f t="shared" si="498"/>
        <v>31.648</v>
      </c>
      <c r="N184">
        <f t="shared" si="649"/>
        <v>0.63289499999999999</v>
      </c>
      <c r="O184">
        <v>0.65854199999999996</v>
      </c>
      <c r="P184">
        <f t="shared" ref="P184:P187" si="652">P183</f>
        <v>0.61431999999999998</v>
      </c>
      <c r="Q184">
        <f t="shared" si="629"/>
        <v>0.58393700000000004</v>
      </c>
      <c r="R184">
        <v>0.65240600000000004</v>
      </c>
      <c r="S184">
        <f t="shared" si="643"/>
        <v>0.64919700000000002</v>
      </c>
      <c r="T184">
        <f t="shared" si="641"/>
        <v>0.61324299999999998</v>
      </c>
      <c r="U184">
        <f t="shared" si="650"/>
        <v>0.57135800000000003</v>
      </c>
      <c r="V184">
        <f t="shared" si="638"/>
        <v>0.603016</v>
      </c>
      <c r="W184">
        <f t="shared" si="646"/>
        <v>0.59119100000000002</v>
      </c>
    </row>
    <row r="185" spans="1:23" x14ac:dyDescent="0.4">
      <c r="A185" s="4">
        <v>3.1744000000000003E-8</v>
      </c>
      <c r="B185">
        <f t="shared" si="647"/>
        <v>0.63289499999999999</v>
      </c>
      <c r="C185">
        <v>0.65801500000000002</v>
      </c>
      <c r="D185">
        <f t="shared" si="651"/>
        <v>0.61431999999999998</v>
      </c>
      <c r="E185">
        <f t="shared" si="627"/>
        <v>0.58393700000000004</v>
      </c>
      <c r="F185">
        <f t="shared" ref="F185:F186" si="653">F184</f>
        <v>0.65240600000000004</v>
      </c>
      <c r="G185">
        <f t="shared" si="642"/>
        <v>0.64919700000000002</v>
      </c>
      <c r="H185">
        <f t="shared" si="640"/>
        <v>0.61324299999999998</v>
      </c>
      <c r="I185">
        <v>0.57160999999999995</v>
      </c>
      <c r="J185">
        <f t="shared" si="645"/>
        <v>0.603016</v>
      </c>
      <c r="K185">
        <f t="shared" si="645"/>
        <v>0.59119100000000002</v>
      </c>
      <c r="L185">
        <v>1000000000</v>
      </c>
      <c r="M185">
        <f t="shared" si="498"/>
        <v>31.744000000000003</v>
      </c>
      <c r="N185">
        <f t="shared" si="649"/>
        <v>0.63289499999999999</v>
      </c>
      <c r="O185">
        <v>0.65801500000000002</v>
      </c>
      <c r="P185">
        <f t="shared" si="652"/>
        <v>0.61431999999999998</v>
      </c>
      <c r="Q185">
        <f t="shared" si="629"/>
        <v>0.58393700000000004</v>
      </c>
      <c r="R185">
        <f t="shared" ref="R185:R187" si="654">R184</f>
        <v>0.65240600000000004</v>
      </c>
      <c r="S185">
        <f t="shared" si="643"/>
        <v>0.64919700000000002</v>
      </c>
      <c r="T185">
        <f t="shared" si="641"/>
        <v>0.61324299999999998</v>
      </c>
      <c r="U185">
        <v>0.57160999999999995</v>
      </c>
      <c r="V185">
        <f t="shared" si="638"/>
        <v>0.603016</v>
      </c>
      <c r="W185">
        <f t="shared" si="646"/>
        <v>0.59119100000000002</v>
      </c>
    </row>
    <row r="186" spans="1:23" x14ac:dyDescent="0.4">
      <c r="A186" s="4">
        <v>3.1775999999999999E-8</v>
      </c>
      <c r="B186">
        <f t="shared" ref="B186:D187" si="655">B185</f>
        <v>0.63289499999999999</v>
      </c>
      <c r="C186">
        <f t="shared" si="655"/>
        <v>0.65801500000000002</v>
      </c>
      <c r="D186">
        <f t="shared" si="655"/>
        <v>0.61431999999999998</v>
      </c>
      <c r="E186">
        <f t="shared" si="627"/>
        <v>0.58393700000000004</v>
      </c>
      <c r="F186">
        <f t="shared" si="653"/>
        <v>0.65240600000000004</v>
      </c>
      <c r="G186">
        <v>0.64946300000000001</v>
      </c>
      <c r="H186">
        <f t="shared" si="640"/>
        <v>0.61324299999999998</v>
      </c>
      <c r="I186">
        <f t="shared" ref="I186:J187" si="656">I185</f>
        <v>0.57160999999999995</v>
      </c>
      <c r="J186">
        <f t="shared" si="656"/>
        <v>0.603016</v>
      </c>
      <c r="K186">
        <v>0.59050899999999995</v>
      </c>
      <c r="L186">
        <v>1000000000</v>
      </c>
      <c r="M186">
        <f t="shared" si="498"/>
        <v>31.776</v>
      </c>
      <c r="N186">
        <f t="shared" si="649"/>
        <v>0.63289499999999999</v>
      </c>
      <c r="O186">
        <f t="shared" ref="O186:O190" si="657">O185</f>
        <v>0.65801500000000002</v>
      </c>
      <c r="P186">
        <f t="shared" si="652"/>
        <v>0.61431999999999998</v>
      </c>
      <c r="Q186">
        <f t="shared" si="629"/>
        <v>0.58393700000000004</v>
      </c>
      <c r="R186">
        <f t="shared" si="654"/>
        <v>0.65240600000000004</v>
      </c>
      <c r="S186">
        <v>0.64946300000000001</v>
      </c>
      <c r="T186">
        <f t="shared" si="641"/>
        <v>0.61324299999999998</v>
      </c>
      <c r="U186">
        <f t="shared" ref="U186:U188" si="658">U185</f>
        <v>0.57160999999999995</v>
      </c>
      <c r="V186">
        <f t="shared" si="638"/>
        <v>0.603016</v>
      </c>
      <c r="W186">
        <v>0.59050899999999995</v>
      </c>
    </row>
    <row r="187" spans="1:23" x14ac:dyDescent="0.4">
      <c r="A187" s="4">
        <v>3.1808000000000003E-8</v>
      </c>
      <c r="B187">
        <f t="shared" si="655"/>
        <v>0.63289499999999999</v>
      </c>
      <c r="C187">
        <f t="shared" si="655"/>
        <v>0.65801500000000002</v>
      </c>
      <c r="D187">
        <f t="shared" si="655"/>
        <v>0.61431999999999998</v>
      </c>
      <c r="E187">
        <f t="shared" si="627"/>
        <v>0.58393700000000004</v>
      </c>
      <c r="F187">
        <f t="shared" ref="F187:G187" si="659">F186</f>
        <v>0.65240600000000004</v>
      </c>
      <c r="G187">
        <f t="shared" si="659"/>
        <v>0.64946300000000001</v>
      </c>
      <c r="H187">
        <v>0.61254600000000003</v>
      </c>
      <c r="I187">
        <f t="shared" si="656"/>
        <v>0.57160999999999995</v>
      </c>
      <c r="J187">
        <f t="shared" si="656"/>
        <v>0.603016</v>
      </c>
      <c r="K187">
        <f t="shared" ref="K187:K188" si="660">K186</f>
        <v>0.59050899999999995</v>
      </c>
      <c r="L187">
        <v>1000000000</v>
      </c>
      <c r="M187">
        <f t="shared" si="498"/>
        <v>31.808000000000003</v>
      </c>
      <c r="N187">
        <f t="shared" si="649"/>
        <v>0.63289499999999999</v>
      </c>
      <c r="O187">
        <f t="shared" si="657"/>
        <v>0.65801500000000002</v>
      </c>
      <c r="P187">
        <f t="shared" si="652"/>
        <v>0.61431999999999998</v>
      </c>
      <c r="Q187">
        <f t="shared" si="629"/>
        <v>0.58393700000000004</v>
      </c>
      <c r="R187">
        <f t="shared" si="654"/>
        <v>0.65240600000000004</v>
      </c>
      <c r="S187">
        <f t="shared" ref="S187:S191" si="661">S186</f>
        <v>0.64946300000000001</v>
      </c>
      <c r="T187">
        <v>0.61254600000000003</v>
      </c>
      <c r="U187">
        <f t="shared" si="658"/>
        <v>0.57160999999999995</v>
      </c>
      <c r="V187">
        <f t="shared" si="638"/>
        <v>0.603016</v>
      </c>
      <c r="W187">
        <f t="shared" ref="W187:W188" si="662">W186</f>
        <v>0.59050899999999995</v>
      </c>
    </row>
    <row r="188" spans="1:23" x14ac:dyDescent="0.4">
      <c r="A188" s="4">
        <v>3.1839999999999999E-8</v>
      </c>
      <c r="B188">
        <f t="shared" ref="B188:C188" si="663">B187</f>
        <v>0.63289499999999999</v>
      </c>
      <c r="C188">
        <f t="shared" si="663"/>
        <v>0.65801500000000002</v>
      </c>
      <c r="D188">
        <v>0.61319100000000004</v>
      </c>
      <c r="E188">
        <f t="shared" si="627"/>
        <v>0.58393700000000004</v>
      </c>
      <c r="F188">
        <v>0.65222400000000003</v>
      </c>
      <c r="G188">
        <f t="shared" ref="G188:I188" si="664">G187</f>
        <v>0.64946300000000001</v>
      </c>
      <c r="H188">
        <f t="shared" si="664"/>
        <v>0.61254600000000003</v>
      </c>
      <c r="I188">
        <f t="shared" si="664"/>
        <v>0.57160999999999995</v>
      </c>
      <c r="J188">
        <v>0.60327799999999998</v>
      </c>
      <c r="K188">
        <f t="shared" si="660"/>
        <v>0.59050899999999995</v>
      </c>
      <c r="L188">
        <v>1000000000</v>
      </c>
      <c r="M188">
        <f t="shared" si="498"/>
        <v>31.84</v>
      </c>
      <c r="N188">
        <f t="shared" si="649"/>
        <v>0.63289499999999999</v>
      </c>
      <c r="O188">
        <f t="shared" si="657"/>
        <v>0.65801500000000002</v>
      </c>
      <c r="P188">
        <v>0.61319100000000004</v>
      </c>
      <c r="Q188">
        <f t="shared" si="629"/>
        <v>0.58393700000000004</v>
      </c>
      <c r="R188">
        <v>0.65222400000000003</v>
      </c>
      <c r="S188">
        <f t="shared" si="661"/>
        <v>0.64946300000000001</v>
      </c>
      <c r="T188">
        <f t="shared" ref="T188:T189" si="665">T187</f>
        <v>0.61254600000000003</v>
      </c>
      <c r="U188">
        <f t="shared" si="658"/>
        <v>0.57160999999999995</v>
      </c>
      <c r="V188">
        <v>0.60327799999999998</v>
      </c>
      <c r="W188">
        <f t="shared" si="662"/>
        <v>0.59050899999999995</v>
      </c>
    </row>
    <row r="189" spans="1:23" x14ac:dyDescent="0.4">
      <c r="A189" s="4">
        <v>3.1872000000000002E-8</v>
      </c>
      <c r="B189">
        <f t="shared" ref="B189:D190" si="666">B188</f>
        <v>0.63289499999999999</v>
      </c>
      <c r="C189">
        <f t="shared" si="666"/>
        <v>0.65801500000000002</v>
      </c>
      <c r="D189">
        <f t="shared" si="666"/>
        <v>0.61319100000000004</v>
      </c>
      <c r="E189">
        <v>0.58152000000000004</v>
      </c>
      <c r="F189">
        <f t="shared" ref="F189:H189" si="667">F188</f>
        <v>0.65222400000000003</v>
      </c>
      <c r="G189">
        <f t="shared" si="667"/>
        <v>0.64946300000000001</v>
      </c>
      <c r="H189">
        <f t="shared" si="667"/>
        <v>0.61254600000000003</v>
      </c>
      <c r="I189">
        <v>0.57111299999999998</v>
      </c>
      <c r="J189">
        <f>J188</f>
        <v>0.60327799999999998</v>
      </c>
      <c r="K189">
        <v>0.59024699999999997</v>
      </c>
      <c r="L189">
        <v>1000000000</v>
      </c>
      <c r="M189">
        <f t="shared" si="498"/>
        <v>31.872000000000003</v>
      </c>
      <c r="N189">
        <f t="shared" si="649"/>
        <v>0.63289499999999999</v>
      </c>
      <c r="O189">
        <f t="shared" si="657"/>
        <v>0.65801500000000002</v>
      </c>
      <c r="P189">
        <f t="shared" ref="P189:P190" si="668">P188</f>
        <v>0.61319100000000004</v>
      </c>
      <c r="Q189">
        <v>0.58152000000000004</v>
      </c>
      <c r="R189">
        <f t="shared" ref="R189:R195" si="669">R188</f>
        <v>0.65222400000000003</v>
      </c>
      <c r="S189">
        <f t="shared" si="661"/>
        <v>0.64946300000000001</v>
      </c>
      <c r="T189">
        <f t="shared" si="665"/>
        <v>0.61254600000000003</v>
      </c>
      <c r="U189">
        <v>0.57111299999999998</v>
      </c>
      <c r="V189">
        <f>V188</f>
        <v>0.60327799999999998</v>
      </c>
      <c r="W189">
        <v>0.59024699999999997</v>
      </c>
    </row>
    <row r="190" spans="1:23" x14ac:dyDescent="0.4">
      <c r="A190" s="4">
        <v>3.1903999999999999E-8</v>
      </c>
      <c r="B190">
        <f t="shared" si="666"/>
        <v>0.63289499999999999</v>
      </c>
      <c r="C190">
        <f t="shared" si="666"/>
        <v>0.65801500000000002</v>
      </c>
      <c r="D190">
        <f t="shared" si="666"/>
        <v>0.61319100000000004</v>
      </c>
      <c r="E190">
        <f t="shared" ref="E190:G191" si="670">E189</f>
        <v>0.58152000000000004</v>
      </c>
      <c r="F190">
        <f t="shared" si="670"/>
        <v>0.65222400000000003</v>
      </c>
      <c r="G190">
        <f t="shared" si="670"/>
        <v>0.64946300000000001</v>
      </c>
      <c r="H190">
        <v>0.61211899999999997</v>
      </c>
      <c r="I190">
        <f t="shared" ref="I190:J190" si="671">I189</f>
        <v>0.57111299999999998</v>
      </c>
      <c r="J190">
        <f t="shared" si="671"/>
        <v>0.60327799999999998</v>
      </c>
      <c r="K190">
        <f t="shared" ref="K190:K193" si="672">K189</f>
        <v>0.59024699999999997</v>
      </c>
      <c r="L190">
        <v>1000000000</v>
      </c>
      <c r="M190">
        <f t="shared" si="498"/>
        <v>31.904</v>
      </c>
      <c r="N190">
        <f t="shared" si="649"/>
        <v>0.63289499999999999</v>
      </c>
      <c r="O190">
        <f t="shared" si="657"/>
        <v>0.65801500000000002</v>
      </c>
      <c r="P190">
        <f t="shared" si="668"/>
        <v>0.61319100000000004</v>
      </c>
      <c r="Q190">
        <f t="shared" ref="Q190:Q192" si="673">Q189</f>
        <v>0.58152000000000004</v>
      </c>
      <c r="R190">
        <f t="shared" si="669"/>
        <v>0.65222400000000003</v>
      </c>
      <c r="S190">
        <f t="shared" si="661"/>
        <v>0.64946300000000001</v>
      </c>
      <c r="T190">
        <v>0.61211899999999997</v>
      </c>
      <c r="U190">
        <f t="shared" ref="U190:U195" si="674">U189</f>
        <v>0.57111299999999998</v>
      </c>
      <c r="V190">
        <f t="shared" ref="V190:V192" si="675">V189</f>
        <v>0.60327799999999998</v>
      </c>
      <c r="W190">
        <f t="shared" ref="W190:W194" si="676">W189</f>
        <v>0.59024699999999997</v>
      </c>
    </row>
    <row r="191" spans="1:23" x14ac:dyDescent="0.4">
      <c r="A191" s="4">
        <v>3.1936000000000002E-8</v>
      </c>
      <c r="B191">
        <v>0.63388199999999995</v>
      </c>
      <c r="C191">
        <v>0.65674999999999994</v>
      </c>
      <c r="D191">
        <v>0.61266100000000001</v>
      </c>
      <c r="E191">
        <f t="shared" si="670"/>
        <v>0.58152000000000004</v>
      </c>
      <c r="F191">
        <f t="shared" si="670"/>
        <v>0.65222400000000003</v>
      </c>
      <c r="G191">
        <f t="shared" si="670"/>
        <v>0.64946300000000001</v>
      </c>
      <c r="H191">
        <f t="shared" ref="H191:J192" si="677">H190</f>
        <v>0.61211899999999997</v>
      </c>
      <c r="I191">
        <f t="shared" si="677"/>
        <v>0.57111299999999998</v>
      </c>
      <c r="J191">
        <f t="shared" si="677"/>
        <v>0.60327799999999998</v>
      </c>
      <c r="K191">
        <f t="shared" si="672"/>
        <v>0.59024699999999997</v>
      </c>
      <c r="L191">
        <v>1000000000</v>
      </c>
      <c r="M191">
        <f t="shared" si="498"/>
        <v>31.936000000000003</v>
      </c>
      <c r="N191">
        <v>0.63388199999999995</v>
      </c>
      <c r="O191">
        <v>0.65674999999999994</v>
      </c>
      <c r="P191">
        <v>0.61266100000000001</v>
      </c>
      <c r="Q191">
        <f t="shared" si="673"/>
        <v>0.58152000000000004</v>
      </c>
      <c r="R191">
        <f t="shared" si="669"/>
        <v>0.65222400000000003</v>
      </c>
      <c r="S191">
        <f t="shared" si="661"/>
        <v>0.64946300000000001</v>
      </c>
      <c r="T191">
        <f t="shared" ref="T191:T193" si="678">T190</f>
        <v>0.61211899999999997</v>
      </c>
      <c r="U191">
        <f t="shared" si="674"/>
        <v>0.57111299999999998</v>
      </c>
      <c r="V191">
        <f t="shared" si="675"/>
        <v>0.60327799999999998</v>
      </c>
      <c r="W191">
        <f t="shared" si="676"/>
        <v>0.59024699999999997</v>
      </c>
    </row>
    <row r="192" spans="1:23" x14ac:dyDescent="0.4">
      <c r="A192" s="4">
        <v>3.1967999999999999E-8</v>
      </c>
      <c r="B192">
        <f t="shared" ref="B192:B203" si="679">B191</f>
        <v>0.63388199999999995</v>
      </c>
      <c r="C192">
        <f t="shared" ref="C192:F192" si="680">C191</f>
        <v>0.65674999999999994</v>
      </c>
      <c r="D192">
        <f t="shared" si="680"/>
        <v>0.61266100000000001</v>
      </c>
      <c r="E192">
        <f t="shared" si="680"/>
        <v>0.58152000000000004</v>
      </c>
      <c r="F192">
        <f t="shared" si="680"/>
        <v>0.65222400000000003</v>
      </c>
      <c r="G192">
        <v>0.64950300000000005</v>
      </c>
      <c r="H192">
        <f t="shared" si="677"/>
        <v>0.61211899999999997</v>
      </c>
      <c r="I192">
        <f t="shared" si="677"/>
        <v>0.57111299999999998</v>
      </c>
      <c r="J192">
        <f t="shared" si="677"/>
        <v>0.60327799999999998</v>
      </c>
      <c r="K192">
        <f t="shared" si="672"/>
        <v>0.59024699999999997</v>
      </c>
      <c r="L192">
        <v>1000000000</v>
      </c>
      <c r="M192">
        <f t="shared" si="498"/>
        <v>31.968</v>
      </c>
      <c r="N192">
        <f t="shared" ref="N192:N203" si="681">N191</f>
        <v>0.63388199999999995</v>
      </c>
      <c r="O192">
        <f t="shared" ref="O192:O193" si="682">O191</f>
        <v>0.65674999999999994</v>
      </c>
      <c r="P192">
        <f t="shared" ref="P192:P198" si="683">P191</f>
        <v>0.61266100000000001</v>
      </c>
      <c r="Q192">
        <f t="shared" si="673"/>
        <v>0.58152000000000004</v>
      </c>
      <c r="R192">
        <f t="shared" si="669"/>
        <v>0.65222400000000003</v>
      </c>
      <c r="S192">
        <v>0.64950300000000005</v>
      </c>
      <c r="T192">
        <f t="shared" si="678"/>
        <v>0.61211899999999997</v>
      </c>
      <c r="U192">
        <f t="shared" si="674"/>
        <v>0.57111299999999998</v>
      </c>
      <c r="V192">
        <f t="shared" si="675"/>
        <v>0.60327799999999998</v>
      </c>
      <c r="W192">
        <f t="shared" si="676"/>
        <v>0.59024699999999997</v>
      </c>
    </row>
    <row r="193" spans="1:23" x14ac:dyDescent="0.4">
      <c r="A193" s="4">
        <v>3.2000000000000002E-8</v>
      </c>
      <c r="B193">
        <f t="shared" si="679"/>
        <v>0.63388199999999995</v>
      </c>
      <c r="C193">
        <f t="shared" ref="C193:D193" si="684">C192</f>
        <v>0.65674999999999994</v>
      </c>
      <c r="D193">
        <f t="shared" si="684"/>
        <v>0.61266100000000001</v>
      </c>
      <c r="E193">
        <v>0.58148500000000003</v>
      </c>
      <c r="F193">
        <f t="shared" ref="F193:I193" si="685">F192</f>
        <v>0.65222400000000003</v>
      </c>
      <c r="G193">
        <f t="shared" si="685"/>
        <v>0.64950300000000005</v>
      </c>
      <c r="H193">
        <f t="shared" si="685"/>
        <v>0.61211899999999997</v>
      </c>
      <c r="I193">
        <f t="shared" si="685"/>
        <v>0.57111299999999998</v>
      </c>
      <c r="J193">
        <v>0.60304599999999997</v>
      </c>
      <c r="K193">
        <f t="shared" si="672"/>
        <v>0.59024699999999997</v>
      </c>
      <c r="L193">
        <v>1000000000</v>
      </c>
      <c r="M193">
        <f t="shared" si="498"/>
        <v>32</v>
      </c>
      <c r="N193">
        <f t="shared" si="681"/>
        <v>0.63388199999999995</v>
      </c>
      <c r="O193">
        <f t="shared" si="682"/>
        <v>0.65674999999999994</v>
      </c>
      <c r="P193">
        <f t="shared" si="683"/>
        <v>0.61266100000000001</v>
      </c>
      <c r="Q193">
        <v>0.58148500000000003</v>
      </c>
      <c r="R193">
        <f t="shared" si="669"/>
        <v>0.65222400000000003</v>
      </c>
      <c r="S193">
        <f t="shared" ref="S193:S196" si="686">S192</f>
        <v>0.64950300000000005</v>
      </c>
      <c r="T193">
        <f t="shared" si="678"/>
        <v>0.61211899999999997</v>
      </c>
      <c r="U193">
        <f t="shared" si="674"/>
        <v>0.57111299999999998</v>
      </c>
      <c r="V193">
        <v>0.60304599999999997</v>
      </c>
      <c r="W193">
        <f t="shared" si="676"/>
        <v>0.59024699999999997</v>
      </c>
    </row>
    <row r="194" spans="1:23" x14ac:dyDescent="0.4">
      <c r="A194" s="4">
        <v>3.2031999999999999E-8</v>
      </c>
      <c r="B194">
        <f t="shared" si="679"/>
        <v>0.63388199999999995</v>
      </c>
      <c r="C194">
        <v>0.65661499999999995</v>
      </c>
      <c r="D194">
        <f t="shared" ref="D194:G194" si="687">D193</f>
        <v>0.61266100000000001</v>
      </c>
      <c r="E194">
        <f t="shared" si="687"/>
        <v>0.58148500000000003</v>
      </c>
      <c r="F194">
        <f t="shared" si="687"/>
        <v>0.65222400000000003</v>
      </c>
      <c r="G194">
        <f t="shared" si="687"/>
        <v>0.64950300000000005</v>
      </c>
      <c r="H194">
        <v>0.61169600000000002</v>
      </c>
      <c r="I194">
        <f t="shared" ref="I194:K194" si="688">I193</f>
        <v>0.57111299999999998</v>
      </c>
      <c r="J194">
        <f t="shared" si="688"/>
        <v>0.60304599999999997</v>
      </c>
      <c r="K194">
        <f t="shared" si="688"/>
        <v>0.59024699999999997</v>
      </c>
      <c r="L194">
        <v>1000000000</v>
      </c>
      <c r="M194">
        <f t="shared" si="498"/>
        <v>32.031999999999996</v>
      </c>
      <c r="N194">
        <f t="shared" si="681"/>
        <v>0.63388199999999995</v>
      </c>
      <c r="O194">
        <v>0.65661499999999995</v>
      </c>
      <c r="P194">
        <f t="shared" si="683"/>
        <v>0.61266100000000001</v>
      </c>
      <c r="Q194">
        <f t="shared" ref="Q194:Q197" si="689">Q193</f>
        <v>0.58148500000000003</v>
      </c>
      <c r="R194">
        <f t="shared" si="669"/>
        <v>0.65222400000000003</v>
      </c>
      <c r="S194">
        <f t="shared" si="686"/>
        <v>0.64950300000000005</v>
      </c>
      <c r="T194">
        <v>0.61169600000000002</v>
      </c>
      <c r="U194">
        <f t="shared" si="674"/>
        <v>0.57111299999999998</v>
      </c>
      <c r="V194">
        <f t="shared" ref="V194:V199" si="690">V193</f>
        <v>0.60304599999999997</v>
      </c>
      <c r="W194">
        <f t="shared" si="676"/>
        <v>0.59024699999999997</v>
      </c>
    </row>
    <row r="195" spans="1:23" x14ac:dyDescent="0.4">
      <c r="A195" s="4">
        <v>3.2047999999999997E-8</v>
      </c>
      <c r="B195">
        <f t="shared" si="679"/>
        <v>0.63388199999999995</v>
      </c>
      <c r="C195">
        <f t="shared" ref="C195:J195" si="691">C194</f>
        <v>0.65661499999999995</v>
      </c>
      <c r="D195">
        <f t="shared" si="691"/>
        <v>0.61266100000000001</v>
      </c>
      <c r="E195">
        <f t="shared" si="691"/>
        <v>0.58148500000000003</v>
      </c>
      <c r="F195">
        <f t="shared" si="691"/>
        <v>0.65222400000000003</v>
      </c>
      <c r="G195">
        <f t="shared" si="691"/>
        <v>0.64950300000000005</v>
      </c>
      <c r="H195">
        <f t="shared" si="691"/>
        <v>0.61169600000000002</v>
      </c>
      <c r="I195">
        <f t="shared" si="691"/>
        <v>0.57111299999999998</v>
      </c>
      <c r="J195">
        <f t="shared" si="691"/>
        <v>0.60304599999999997</v>
      </c>
      <c r="K195">
        <v>0.59004800000000002</v>
      </c>
      <c r="L195">
        <v>1000000000</v>
      </c>
      <c r="M195">
        <f t="shared" si="498"/>
        <v>32.047999999999995</v>
      </c>
      <c r="N195">
        <f t="shared" si="681"/>
        <v>0.63388199999999995</v>
      </c>
      <c r="O195">
        <f t="shared" ref="O195:O198" si="692">O194</f>
        <v>0.65661499999999995</v>
      </c>
      <c r="P195">
        <f t="shared" si="683"/>
        <v>0.61266100000000001</v>
      </c>
      <c r="Q195">
        <f t="shared" si="689"/>
        <v>0.58148500000000003</v>
      </c>
      <c r="R195">
        <f t="shared" si="669"/>
        <v>0.65222400000000003</v>
      </c>
      <c r="S195">
        <f t="shared" si="686"/>
        <v>0.64950300000000005</v>
      </c>
      <c r="T195">
        <f t="shared" ref="T195:T197" si="693">T194</f>
        <v>0.61169600000000002</v>
      </c>
      <c r="U195">
        <f t="shared" si="674"/>
        <v>0.57111299999999998</v>
      </c>
      <c r="V195">
        <f t="shared" si="690"/>
        <v>0.60304599999999997</v>
      </c>
      <c r="W195">
        <v>0.59004800000000002</v>
      </c>
    </row>
    <row r="196" spans="1:23" x14ac:dyDescent="0.4">
      <c r="A196" s="4">
        <v>3.2064000000000002E-8</v>
      </c>
      <c r="B196">
        <f t="shared" si="679"/>
        <v>0.63388199999999995</v>
      </c>
      <c r="C196">
        <f t="shared" ref="C196:E196" si="694">C195</f>
        <v>0.65661499999999995</v>
      </c>
      <c r="D196">
        <f t="shared" si="694"/>
        <v>0.61266100000000001</v>
      </c>
      <c r="E196">
        <f t="shared" si="694"/>
        <v>0.58148500000000003</v>
      </c>
      <c r="F196">
        <v>0.65177799999999997</v>
      </c>
      <c r="G196">
        <f t="shared" ref="G196:H196" si="695">G195</f>
        <v>0.64950300000000005</v>
      </c>
      <c r="H196">
        <f t="shared" si="695"/>
        <v>0.61169600000000002</v>
      </c>
      <c r="I196">
        <v>0.56975100000000001</v>
      </c>
      <c r="J196">
        <f t="shared" ref="J196:K199" si="696">J195</f>
        <v>0.60304599999999997</v>
      </c>
      <c r="K196">
        <f t="shared" si="696"/>
        <v>0.59004800000000002</v>
      </c>
      <c r="L196">
        <v>1000000000</v>
      </c>
      <c r="M196">
        <f t="shared" ref="M196:M259" si="697">A196*L196</f>
        <v>32.064</v>
      </c>
      <c r="N196">
        <f t="shared" si="681"/>
        <v>0.63388199999999995</v>
      </c>
      <c r="O196">
        <f t="shared" si="692"/>
        <v>0.65661499999999995</v>
      </c>
      <c r="P196">
        <f t="shared" si="683"/>
        <v>0.61266100000000001</v>
      </c>
      <c r="Q196">
        <f t="shared" si="689"/>
        <v>0.58148500000000003</v>
      </c>
      <c r="R196">
        <v>0.65177799999999997</v>
      </c>
      <c r="S196">
        <f t="shared" si="686"/>
        <v>0.64950300000000005</v>
      </c>
      <c r="T196">
        <f t="shared" si="693"/>
        <v>0.61169600000000002</v>
      </c>
      <c r="U196">
        <v>0.56975100000000001</v>
      </c>
      <c r="V196">
        <f t="shared" si="690"/>
        <v>0.60304599999999997</v>
      </c>
      <c r="W196">
        <f t="shared" ref="W196:W199" si="698">W195</f>
        <v>0.59004800000000002</v>
      </c>
    </row>
    <row r="197" spans="1:23" x14ac:dyDescent="0.4">
      <c r="A197" s="4">
        <v>3.2095999999999998E-8</v>
      </c>
      <c r="B197">
        <f t="shared" si="679"/>
        <v>0.63388199999999995</v>
      </c>
      <c r="C197">
        <f t="shared" ref="C197:F197" si="699">C196</f>
        <v>0.65661499999999995</v>
      </c>
      <c r="D197">
        <f t="shared" si="699"/>
        <v>0.61266100000000001</v>
      </c>
      <c r="E197">
        <f t="shared" si="699"/>
        <v>0.58148500000000003</v>
      </c>
      <c r="F197">
        <f t="shared" si="699"/>
        <v>0.65177799999999997</v>
      </c>
      <c r="G197">
        <v>0.64930299999999996</v>
      </c>
      <c r="H197">
        <f t="shared" ref="H197:I197" si="700">H196</f>
        <v>0.61169600000000002</v>
      </c>
      <c r="I197">
        <f t="shared" si="700"/>
        <v>0.56975100000000001</v>
      </c>
      <c r="J197">
        <f t="shared" si="696"/>
        <v>0.60304599999999997</v>
      </c>
      <c r="K197">
        <f t="shared" si="696"/>
        <v>0.59004800000000002</v>
      </c>
      <c r="L197">
        <v>1000000000</v>
      </c>
      <c r="M197">
        <f t="shared" si="697"/>
        <v>32.095999999999997</v>
      </c>
      <c r="N197">
        <f t="shared" si="681"/>
        <v>0.63388199999999995</v>
      </c>
      <c r="O197">
        <f t="shared" si="692"/>
        <v>0.65661499999999995</v>
      </c>
      <c r="P197">
        <f t="shared" si="683"/>
        <v>0.61266100000000001</v>
      </c>
      <c r="Q197">
        <f t="shared" si="689"/>
        <v>0.58148500000000003</v>
      </c>
      <c r="R197">
        <f t="shared" ref="R197" si="701">R196</f>
        <v>0.65177799999999997</v>
      </c>
      <c r="S197">
        <v>0.64930299999999996</v>
      </c>
      <c r="T197">
        <f t="shared" si="693"/>
        <v>0.61169600000000002</v>
      </c>
      <c r="U197">
        <f t="shared" ref="U197" si="702">U196</f>
        <v>0.56975100000000001</v>
      </c>
      <c r="V197">
        <f t="shared" si="690"/>
        <v>0.60304599999999997</v>
      </c>
      <c r="W197">
        <f t="shared" si="698"/>
        <v>0.59004800000000002</v>
      </c>
    </row>
    <row r="198" spans="1:23" x14ac:dyDescent="0.4">
      <c r="A198" s="4">
        <v>3.2159999999999998E-8</v>
      </c>
      <c r="B198">
        <f t="shared" si="679"/>
        <v>0.63388199999999995</v>
      </c>
      <c r="C198">
        <f t="shared" ref="C198:D198" si="703">C197</f>
        <v>0.65661499999999995</v>
      </c>
      <c r="D198">
        <f t="shared" si="703"/>
        <v>0.61266100000000001</v>
      </c>
      <c r="E198">
        <v>0.58220300000000003</v>
      </c>
      <c r="F198">
        <v>0.65179399999999998</v>
      </c>
      <c r="G198">
        <f>G197</f>
        <v>0.64930299999999996</v>
      </c>
      <c r="H198">
        <v>0.61096799999999996</v>
      </c>
      <c r="I198">
        <v>0.569075</v>
      </c>
      <c r="J198">
        <f t="shared" si="696"/>
        <v>0.60304599999999997</v>
      </c>
      <c r="K198">
        <f t="shared" si="696"/>
        <v>0.59004800000000002</v>
      </c>
      <c r="L198">
        <v>1000000000</v>
      </c>
      <c r="M198">
        <f t="shared" si="697"/>
        <v>32.159999999999997</v>
      </c>
      <c r="N198">
        <f t="shared" si="681"/>
        <v>0.63388199999999995</v>
      </c>
      <c r="O198">
        <f t="shared" si="692"/>
        <v>0.65661499999999995</v>
      </c>
      <c r="P198">
        <f t="shared" si="683"/>
        <v>0.61266100000000001</v>
      </c>
      <c r="Q198">
        <v>0.58220300000000003</v>
      </c>
      <c r="R198">
        <v>0.65179399999999998</v>
      </c>
      <c r="S198">
        <f>S197</f>
        <v>0.64930299999999996</v>
      </c>
      <c r="T198">
        <v>0.61096799999999996</v>
      </c>
      <c r="U198">
        <v>0.569075</v>
      </c>
      <c r="V198">
        <f t="shared" si="690"/>
        <v>0.60304599999999997</v>
      </c>
      <c r="W198">
        <f t="shared" si="698"/>
        <v>0.59004800000000002</v>
      </c>
    </row>
    <row r="199" spans="1:23" x14ac:dyDescent="0.4">
      <c r="A199" s="4">
        <v>3.2192000000000001E-8</v>
      </c>
      <c r="B199">
        <f t="shared" si="679"/>
        <v>0.63388199999999995</v>
      </c>
      <c r="C199">
        <v>0.65712099999999996</v>
      </c>
      <c r="D199">
        <v>0.61183399999999999</v>
      </c>
      <c r="E199">
        <f t="shared" ref="E199:E204" si="704">E198</f>
        <v>0.58220300000000003</v>
      </c>
      <c r="F199">
        <f t="shared" ref="F199:F200" si="705">F198</f>
        <v>0.65179399999999998</v>
      </c>
      <c r="G199">
        <v>0.64912499999999995</v>
      </c>
      <c r="H199">
        <f t="shared" ref="H199:H202" si="706">H198</f>
        <v>0.61096799999999996</v>
      </c>
      <c r="I199">
        <f t="shared" ref="I199:I206" si="707">I198</f>
        <v>0.569075</v>
      </c>
      <c r="J199">
        <f t="shared" si="696"/>
        <v>0.60304599999999997</v>
      </c>
      <c r="K199">
        <f t="shared" si="696"/>
        <v>0.59004800000000002</v>
      </c>
      <c r="L199">
        <v>1000000000</v>
      </c>
      <c r="M199">
        <f t="shared" si="697"/>
        <v>32.192</v>
      </c>
      <c r="N199">
        <f t="shared" si="681"/>
        <v>0.63388199999999995</v>
      </c>
      <c r="O199">
        <v>0.65712099999999996</v>
      </c>
      <c r="P199">
        <v>0.61183399999999999</v>
      </c>
      <c r="Q199">
        <f t="shared" ref="Q199:Q204" si="708">Q198</f>
        <v>0.58220300000000003</v>
      </c>
      <c r="R199">
        <f t="shared" ref="R199:R200" si="709">R198</f>
        <v>0.65179399999999998</v>
      </c>
      <c r="S199">
        <v>0.64912499999999995</v>
      </c>
      <c r="T199">
        <f t="shared" ref="T199:T202" si="710">T198</f>
        <v>0.61096799999999996</v>
      </c>
      <c r="U199">
        <f t="shared" ref="U199:U208" si="711">U198</f>
        <v>0.569075</v>
      </c>
      <c r="V199">
        <f t="shared" si="690"/>
        <v>0.60304599999999997</v>
      </c>
      <c r="W199">
        <f t="shared" si="698"/>
        <v>0.59004800000000002</v>
      </c>
    </row>
    <row r="200" spans="1:23" x14ac:dyDescent="0.4">
      <c r="A200" s="4">
        <v>3.2223999999999998E-8</v>
      </c>
      <c r="B200">
        <f t="shared" si="679"/>
        <v>0.63388199999999995</v>
      </c>
      <c r="C200">
        <f t="shared" ref="C200:C201" si="712">C199</f>
        <v>0.65712099999999996</v>
      </c>
      <c r="D200">
        <f t="shared" ref="D200:D203" si="713">D199</f>
        <v>0.61183399999999999</v>
      </c>
      <c r="E200">
        <f t="shared" si="704"/>
        <v>0.58220300000000003</v>
      </c>
      <c r="F200">
        <f t="shared" si="705"/>
        <v>0.65179399999999998</v>
      </c>
      <c r="G200">
        <f t="shared" ref="G200:G203" si="714">G199</f>
        <v>0.64912499999999995</v>
      </c>
      <c r="H200">
        <f t="shared" si="706"/>
        <v>0.61096799999999996</v>
      </c>
      <c r="I200">
        <f t="shared" si="707"/>
        <v>0.569075</v>
      </c>
      <c r="J200">
        <v>0.60216199999999998</v>
      </c>
      <c r="K200">
        <v>0.58985500000000002</v>
      </c>
      <c r="L200">
        <v>1000000000</v>
      </c>
      <c r="M200">
        <f t="shared" si="697"/>
        <v>32.223999999999997</v>
      </c>
      <c r="N200">
        <f t="shared" si="681"/>
        <v>0.63388199999999995</v>
      </c>
      <c r="O200">
        <f t="shared" ref="O200:O201" si="715">O199</f>
        <v>0.65712099999999996</v>
      </c>
      <c r="P200">
        <f t="shared" ref="P200:P203" si="716">P199</f>
        <v>0.61183399999999999</v>
      </c>
      <c r="Q200">
        <f t="shared" si="708"/>
        <v>0.58220300000000003</v>
      </c>
      <c r="R200">
        <f t="shared" si="709"/>
        <v>0.65179399999999998</v>
      </c>
      <c r="S200">
        <f t="shared" ref="S200:S203" si="717">S199</f>
        <v>0.64912499999999995</v>
      </c>
      <c r="T200">
        <f t="shared" si="710"/>
        <v>0.61096799999999996</v>
      </c>
      <c r="U200">
        <f t="shared" si="711"/>
        <v>0.569075</v>
      </c>
      <c r="V200">
        <v>0.60216199999999998</v>
      </c>
      <c r="W200">
        <v>0.58985500000000002</v>
      </c>
    </row>
    <row r="201" spans="1:23" x14ac:dyDescent="0.4">
      <c r="A201" s="4">
        <v>3.2240000000000003E-8</v>
      </c>
      <c r="B201">
        <f t="shared" si="679"/>
        <v>0.63388199999999995</v>
      </c>
      <c r="C201">
        <f t="shared" si="712"/>
        <v>0.65712099999999996</v>
      </c>
      <c r="D201">
        <f t="shared" si="713"/>
        <v>0.61183399999999999</v>
      </c>
      <c r="E201">
        <f t="shared" si="704"/>
        <v>0.58220300000000003</v>
      </c>
      <c r="F201">
        <v>0.65235699999999996</v>
      </c>
      <c r="G201">
        <f t="shared" si="714"/>
        <v>0.64912499999999995</v>
      </c>
      <c r="H201">
        <f t="shared" si="706"/>
        <v>0.61096799999999996</v>
      </c>
      <c r="I201">
        <f t="shared" si="707"/>
        <v>0.569075</v>
      </c>
      <c r="J201">
        <f t="shared" ref="J201:J205" si="718">J200</f>
        <v>0.60216199999999998</v>
      </c>
      <c r="K201">
        <f t="shared" ref="K201:K203" si="719">K200</f>
        <v>0.58985500000000002</v>
      </c>
      <c r="L201">
        <v>1000000000</v>
      </c>
      <c r="M201">
        <f t="shared" si="697"/>
        <v>32.24</v>
      </c>
      <c r="N201">
        <f t="shared" si="681"/>
        <v>0.63388199999999995</v>
      </c>
      <c r="O201">
        <f t="shared" si="715"/>
        <v>0.65712099999999996</v>
      </c>
      <c r="P201">
        <f t="shared" si="716"/>
        <v>0.61183399999999999</v>
      </c>
      <c r="Q201">
        <f t="shared" si="708"/>
        <v>0.58220300000000003</v>
      </c>
      <c r="R201">
        <v>0.65235699999999996</v>
      </c>
      <c r="S201">
        <f t="shared" si="717"/>
        <v>0.64912499999999995</v>
      </c>
      <c r="T201">
        <f t="shared" si="710"/>
        <v>0.61096799999999996</v>
      </c>
      <c r="U201">
        <f t="shared" si="711"/>
        <v>0.569075</v>
      </c>
      <c r="V201">
        <f t="shared" ref="V201:V205" si="720">V200</f>
        <v>0.60216199999999998</v>
      </c>
      <c r="W201">
        <f t="shared" ref="W201:W203" si="721">W200</f>
        <v>0.58985500000000002</v>
      </c>
    </row>
    <row r="202" spans="1:23" x14ac:dyDescent="0.4">
      <c r="A202" s="4">
        <v>3.2271999999999999E-8</v>
      </c>
      <c r="B202">
        <f t="shared" si="679"/>
        <v>0.63388199999999995</v>
      </c>
      <c r="C202">
        <v>0.65761700000000001</v>
      </c>
      <c r="D202">
        <f t="shared" si="713"/>
        <v>0.61183399999999999</v>
      </c>
      <c r="E202">
        <f t="shared" si="704"/>
        <v>0.58220300000000003</v>
      </c>
      <c r="F202">
        <f>F201</f>
        <v>0.65235699999999996</v>
      </c>
      <c r="G202">
        <f t="shared" si="714"/>
        <v>0.64912499999999995</v>
      </c>
      <c r="H202">
        <f t="shared" si="706"/>
        <v>0.61096799999999996</v>
      </c>
      <c r="I202">
        <f t="shared" si="707"/>
        <v>0.569075</v>
      </c>
      <c r="J202">
        <f t="shared" si="718"/>
        <v>0.60216199999999998</v>
      </c>
      <c r="K202">
        <f t="shared" si="719"/>
        <v>0.58985500000000002</v>
      </c>
      <c r="L202">
        <v>1000000000</v>
      </c>
      <c r="M202">
        <f t="shared" si="697"/>
        <v>32.271999999999998</v>
      </c>
      <c r="N202">
        <f t="shared" si="681"/>
        <v>0.63388199999999995</v>
      </c>
      <c r="O202">
        <v>0.65761700000000001</v>
      </c>
      <c r="P202">
        <f t="shared" si="716"/>
        <v>0.61183399999999999</v>
      </c>
      <c r="Q202">
        <f t="shared" si="708"/>
        <v>0.58220300000000003</v>
      </c>
      <c r="R202">
        <f>R201</f>
        <v>0.65235699999999996</v>
      </c>
      <c r="S202">
        <f t="shared" si="717"/>
        <v>0.64912499999999995</v>
      </c>
      <c r="T202">
        <f t="shared" si="710"/>
        <v>0.61096799999999996</v>
      </c>
      <c r="U202">
        <f t="shared" si="711"/>
        <v>0.569075</v>
      </c>
      <c r="V202">
        <f t="shared" si="720"/>
        <v>0.60216199999999998</v>
      </c>
      <c r="W202">
        <f t="shared" si="721"/>
        <v>0.58985500000000002</v>
      </c>
    </row>
    <row r="203" spans="1:23" x14ac:dyDescent="0.4">
      <c r="A203" s="4">
        <v>3.2304000000000003E-8</v>
      </c>
      <c r="B203">
        <f t="shared" si="679"/>
        <v>0.63388199999999995</v>
      </c>
      <c r="C203">
        <f t="shared" ref="C203:C205" si="722">C202</f>
        <v>0.65761700000000001</v>
      </c>
      <c r="D203">
        <f t="shared" si="713"/>
        <v>0.61183399999999999</v>
      </c>
      <c r="E203">
        <f t="shared" si="704"/>
        <v>0.58220300000000003</v>
      </c>
      <c r="F203">
        <v>0.65264299999999997</v>
      </c>
      <c r="G203">
        <f t="shared" si="714"/>
        <v>0.64912499999999995</v>
      </c>
      <c r="H203">
        <v>0.61055000000000004</v>
      </c>
      <c r="I203">
        <f t="shared" si="707"/>
        <v>0.569075</v>
      </c>
      <c r="J203">
        <f t="shared" si="718"/>
        <v>0.60216199999999998</v>
      </c>
      <c r="K203">
        <f t="shared" si="719"/>
        <v>0.58985500000000002</v>
      </c>
      <c r="L203">
        <v>1000000000</v>
      </c>
      <c r="M203">
        <f t="shared" si="697"/>
        <v>32.304000000000002</v>
      </c>
      <c r="N203">
        <f t="shared" si="681"/>
        <v>0.63388199999999995</v>
      </c>
      <c r="O203">
        <f t="shared" ref="O203:O205" si="723">O202</f>
        <v>0.65761700000000001</v>
      </c>
      <c r="P203">
        <f t="shared" si="716"/>
        <v>0.61183399999999999</v>
      </c>
      <c r="Q203">
        <f t="shared" si="708"/>
        <v>0.58220300000000003</v>
      </c>
      <c r="R203">
        <v>0.65264299999999997</v>
      </c>
      <c r="S203">
        <f t="shared" si="717"/>
        <v>0.64912499999999995</v>
      </c>
      <c r="T203">
        <v>0.61055000000000004</v>
      </c>
      <c r="U203">
        <f t="shared" si="711"/>
        <v>0.569075</v>
      </c>
      <c r="V203">
        <f t="shared" si="720"/>
        <v>0.60216199999999998</v>
      </c>
      <c r="W203">
        <f t="shared" si="721"/>
        <v>0.58985500000000002</v>
      </c>
    </row>
    <row r="204" spans="1:23" x14ac:dyDescent="0.4">
      <c r="A204" s="4">
        <v>3.2320000000000001E-8</v>
      </c>
      <c r="B204">
        <v>0.63575599999999999</v>
      </c>
      <c r="C204">
        <f t="shared" si="722"/>
        <v>0.65761700000000001</v>
      </c>
      <c r="D204">
        <v>0.61168800000000001</v>
      </c>
      <c r="E204">
        <f t="shared" si="704"/>
        <v>0.58220300000000003</v>
      </c>
      <c r="F204">
        <f t="shared" ref="F204:F214" si="724">F203</f>
        <v>0.65264299999999997</v>
      </c>
      <c r="G204">
        <v>0.64914700000000003</v>
      </c>
      <c r="H204">
        <f t="shared" ref="H204:H205" si="725">H203</f>
        <v>0.61055000000000004</v>
      </c>
      <c r="I204">
        <f t="shared" si="707"/>
        <v>0.569075</v>
      </c>
      <c r="J204">
        <f t="shared" si="718"/>
        <v>0.60216199999999998</v>
      </c>
      <c r="K204">
        <v>0.59009</v>
      </c>
      <c r="L204">
        <v>1000000000</v>
      </c>
      <c r="M204">
        <f t="shared" si="697"/>
        <v>32.32</v>
      </c>
      <c r="N204">
        <v>0.63575599999999999</v>
      </c>
      <c r="O204">
        <f t="shared" si="723"/>
        <v>0.65761700000000001</v>
      </c>
      <c r="P204">
        <v>0.61168800000000001</v>
      </c>
      <c r="Q204">
        <f t="shared" si="708"/>
        <v>0.58220300000000003</v>
      </c>
      <c r="R204">
        <f t="shared" ref="R204:R214" si="726">R203</f>
        <v>0.65264299999999997</v>
      </c>
      <c r="S204">
        <v>0.64914700000000003</v>
      </c>
      <c r="T204">
        <f t="shared" ref="T204:T205" si="727">T203</f>
        <v>0.61055000000000004</v>
      </c>
      <c r="U204">
        <f t="shared" si="711"/>
        <v>0.569075</v>
      </c>
      <c r="V204">
        <f t="shared" si="720"/>
        <v>0.60216199999999998</v>
      </c>
      <c r="W204">
        <v>0.59009</v>
      </c>
    </row>
    <row r="205" spans="1:23" x14ac:dyDescent="0.4">
      <c r="A205" s="4">
        <v>3.2351999999999997E-8</v>
      </c>
      <c r="B205">
        <f t="shared" ref="B205:B206" si="728">B204</f>
        <v>0.63575599999999999</v>
      </c>
      <c r="C205">
        <f t="shared" si="722"/>
        <v>0.65761700000000001</v>
      </c>
      <c r="D205">
        <f t="shared" ref="D205:D214" si="729">D204</f>
        <v>0.61168800000000001</v>
      </c>
      <c r="E205">
        <v>0.58429799999999998</v>
      </c>
      <c r="F205">
        <f t="shared" si="724"/>
        <v>0.65264299999999997</v>
      </c>
      <c r="G205">
        <f t="shared" ref="G205:G206" si="730">G204</f>
        <v>0.64914700000000003</v>
      </c>
      <c r="H205">
        <f t="shared" si="725"/>
        <v>0.61055000000000004</v>
      </c>
      <c r="I205">
        <f t="shared" si="707"/>
        <v>0.569075</v>
      </c>
      <c r="J205">
        <f t="shared" si="718"/>
        <v>0.60216199999999998</v>
      </c>
      <c r="K205">
        <f t="shared" ref="K205:K206" si="731">K204</f>
        <v>0.59009</v>
      </c>
      <c r="L205">
        <v>1000000000</v>
      </c>
      <c r="M205">
        <f t="shared" si="697"/>
        <v>32.351999999999997</v>
      </c>
      <c r="N205">
        <f t="shared" ref="N205:N206" si="732">N204</f>
        <v>0.63575599999999999</v>
      </c>
      <c r="O205">
        <f t="shared" si="723"/>
        <v>0.65761700000000001</v>
      </c>
      <c r="P205">
        <f t="shared" ref="P205:P214" si="733">P204</f>
        <v>0.61168800000000001</v>
      </c>
      <c r="Q205">
        <v>0.58429799999999998</v>
      </c>
      <c r="R205">
        <f t="shared" si="726"/>
        <v>0.65264299999999997</v>
      </c>
      <c r="S205">
        <f t="shared" ref="S205:S217" si="734">S204</f>
        <v>0.64914700000000003</v>
      </c>
      <c r="T205">
        <f t="shared" si="727"/>
        <v>0.61055000000000004</v>
      </c>
      <c r="U205">
        <f t="shared" si="711"/>
        <v>0.569075</v>
      </c>
      <c r="V205">
        <f t="shared" si="720"/>
        <v>0.60216199999999998</v>
      </c>
      <c r="W205">
        <f t="shared" ref="W205:W207" si="735">W204</f>
        <v>0.59009</v>
      </c>
    </row>
    <row r="206" spans="1:23" x14ac:dyDescent="0.4">
      <c r="A206" s="4">
        <v>3.2384000000000001E-8</v>
      </c>
      <c r="B206">
        <f t="shared" si="728"/>
        <v>0.63575599999999999</v>
      </c>
      <c r="C206">
        <v>0.65774900000000003</v>
      </c>
      <c r="D206">
        <f t="shared" si="729"/>
        <v>0.61168800000000001</v>
      </c>
      <c r="E206">
        <f t="shared" ref="E206:E208" si="736">E205</f>
        <v>0.58429799999999998</v>
      </c>
      <c r="F206">
        <f t="shared" si="724"/>
        <v>0.65264299999999997</v>
      </c>
      <c r="G206">
        <f t="shared" si="730"/>
        <v>0.64914700000000003</v>
      </c>
      <c r="H206">
        <v>0.61011400000000005</v>
      </c>
      <c r="I206">
        <f t="shared" si="707"/>
        <v>0.569075</v>
      </c>
      <c r="J206">
        <v>0.60155400000000003</v>
      </c>
      <c r="K206">
        <f t="shared" si="731"/>
        <v>0.59009</v>
      </c>
      <c r="L206">
        <v>1000000000</v>
      </c>
      <c r="M206">
        <f t="shared" si="697"/>
        <v>32.384</v>
      </c>
      <c r="N206">
        <f t="shared" si="732"/>
        <v>0.63575599999999999</v>
      </c>
      <c r="O206">
        <v>0.65774900000000003</v>
      </c>
      <c r="P206">
        <f t="shared" si="733"/>
        <v>0.61168800000000001</v>
      </c>
      <c r="Q206">
        <f t="shared" ref="Q206:Q208" si="737">Q205</f>
        <v>0.58429799999999998</v>
      </c>
      <c r="R206">
        <f t="shared" si="726"/>
        <v>0.65264299999999997</v>
      </c>
      <c r="S206">
        <f t="shared" si="734"/>
        <v>0.64914700000000003</v>
      </c>
      <c r="T206">
        <v>0.61011400000000005</v>
      </c>
      <c r="U206">
        <f t="shared" si="711"/>
        <v>0.569075</v>
      </c>
      <c r="V206">
        <v>0.60155400000000003</v>
      </c>
      <c r="W206">
        <f t="shared" si="735"/>
        <v>0.59009</v>
      </c>
    </row>
    <row r="207" spans="1:23" x14ac:dyDescent="0.4">
      <c r="A207" s="4">
        <v>3.2415999999999997E-8</v>
      </c>
      <c r="B207">
        <v>0.63587899999999997</v>
      </c>
      <c r="C207">
        <f t="shared" ref="C207:C215" si="738">C206</f>
        <v>0.65774900000000003</v>
      </c>
      <c r="D207">
        <f t="shared" si="729"/>
        <v>0.61168800000000001</v>
      </c>
      <c r="E207">
        <f t="shared" si="736"/>
        <v>0.58429799999999998</v>
      </c>
      <c r="F207">
        <f t="shared" si="724"/>
        <v>0.65264299999999997</v>
      </c>
      <c r="G207">
        <f t="shared" ref="G207:K207" si="739">G206</f>
        <v>0.64914700000000003</v>
      </c>
      <c r="H207">
        <f t="shared" si="739"/>
        <v>0.61011400000000005</v>
      </c>
      <c r="I207">
        <f t="shared" si="739"/>
        <v>0.569075</v>
      </c>
      <c r="J207">
        <f t="shared" si="739"/>
        <v>0.60155400000000003</v>
      </c>
      <c r="K207">
        <f t="shared" si="739"/>
        <v>0.59009</v>
      </c>
      <c r="L207">
        <v>1000000000</v>
      </c>
      <c r="M207">
        <f t="shared" si="697"/>
        <v>32.415999999999997</v>
      </c>
      <c r="N207">
        <v>0.63587899999999997</v>
      </c>
      <c r="O207">
        <f t="shared" ref="O207:O215" si="740">O206</f>
        <v>0.65774900000000003</v>
      </c>
      <c r="P207">
        <f t="shared" si="733"/>
        <v>0.61168800000000001</v>
      </c>
      <c r="Q207">
        <f t="shared" si="737"/>
        <v>0.58429799999999998</v>
      </c>
      <c r="R207">
        <f t="shared" si="726"/>
        <v>0.65264299999999997</v>
      </c>
      <c r="S207">
        <f t="shared" si="734"/>
        <v>0.64914700000000003</v>
      </c>
      <c r="T207">
        <f t="shared" ref="T207:T216" si="741">T206</f>
        <v>0.61011400000000005</v>
      </c>
      <c r="U207">
        <f t="shared" si="711"/>
        <v>0.569075</v>
      </c>
      <c r="V207">
        <f t="shared" ref="V207:V211" si="742">V206</f>
        <v>0.60155400000000003</v>
      </c>
      <c r="W207">
        <f t="shared" si="735"/>
        <v>0.59009</v>
      </c>
    </row>
    <row r="208" spans="1:23" x14ac:dyDescent="0.4">
      <c r="A208" s="4">
        <v>3.2432000000000002E-8</v>
      </c>
      <c r="B208">
        <f t="shared" ref="B208:B209" si="743">B207</f>
        <v>0.63587899999999997</v>
      </c>
      <c r="C208">
        <f t="shared" si="738"/>
        <v>0.65774900000000003</v>
      </c>
      <c r="D208">
        <f t="shared" si="729"/>
        <v>0.61168800000000001</v>
      </c>
      <c r="E208">
        <f t="shared" si="736"/>
        <v>0.58429799999999998</v>
      </c>
      <c r="F208">
        <f t="shared" si="724"/>
        <v>0.65264299999999997</v>
      </c>
      <c r="G208">
        <f t="shared" ref="G208:J208" si="744">G207</f>
        <v>0.64914700000000003</v>
      </c>
      <c r="H208">
        <f t="shared" si="744"/>
        <v>0.61011400000000005</v>
      </c>
      <c r="I208">
        <f t="shared" si="744"/>
        <v>0.569075</v>
      </c>
      <c r="J208">
        <f t="shared" si="744"/>
        <v>0.60155400000000003</v>
      </c>
      <c r="K208">
        <v>0.59074499999999996</v>
      </c>
      <c r="L208">
        <v>1000000000</v>
      </c>
      <c r="M208">
        <f t="shared" si="697"/>
        <v>32.432000000000002</v>
      </c>
      <c r="N208">
        <f t="shared" ref="N208:N209" si="745">N207</f>
        <v>0.63587899999999997</v>
      </c>
      <c r="O208">
        <f t="shared" si="740"/>
        <v>0.65774900000000003</v>
      </c>
      <c r="P208">
        <f t="shared" si="733"/>
        <v>0.61168800000000001</v>
      </c>
      <c r="Q208">
        <f t="shared" si="737"/>
        <v>0.58429799999999998</v>
      </c>
      <c r="R208">
        <f t="shared" si="726"/>
        <v>0.65264299999999997</v>
      </c>
      <c r="S208">
        <f t="shared" si="734"/>
        <v>0.64914700000000003</v>
      </c>
      <c r="T208">
        <f t="shared" si="741"/>
        <v>0.61011400000000005</v>
      </c>
      <c r="U208">
        <f t="shared" si="711"/>
        <v>0.569075</v>
      </c>
      <c r="V208">
        <f t="shared" si="742"/>
        <v>0.60155400000000003</v>
      </c>
      <c r="W208">
        <v>0.59074499999999996</v>
      </c>
    </row>
    <row r="209" spans="1:23" x14ac:dyDescent="0.4">
      <c r="A209" s="4">
        <v>3.2448E-8</v>
      </c>
      <c r="B209">
        <f t="shared" si="743"/>
        <v>0.63587899999999997</v>
      </c>
      <c r="C209">
        <f t="shared" si="738"/>
        <v>0.65774900000000003</v>
      </c>
      <c r="D209">
        <f t="shared" si="729"/>
        <v>0.61168800000000001</v>
      </c>
      <c r="E209">
        <v>0.58566499999999999</v>
      </c>
      <c r="F209">
        <f t="shared" si="724"/>
        <v>0.65264299999999997</v>
      </c>
      <c r="G209">
        <f t="shared" ref="G209:H209" si="746">G208</f>
        <v>0.64914700000000003</v>
      </c>
      <c r="H209">
        <f t="shared" si="746"/>
        <v>0.61011400000000005</v>
      </c>
      <c r="I209">
        <v>0.56820000000000004</v>
      </c>
      <c r="J209">
        <f t="shared" ref="J209:K209" si="747">J208</f>
        <v>0.60155400000000003</v>
      </c>
      <c r="K209">
        <f t="shared" si="747"/>
        <v>0.59074499999999996</v>
      </c>
      <c r="L209">
        <v>1000000000</v>
      </c>
      <c r="M209">
        <f t="shared" si="697"/>
        <v>32.448</v>
      </c>
      <c r="N209">
        <f t="shared" si="745"/>
        <v>0.63587899999999997</v>
      </c>
      <c r="O209">
        <f t="shared" si="740"/>
        <v>0.65774900000000003</v>
      </c>
      <c r="P209">
        <f t="shared" si="733"/>
        <v>0.61168800000000001</v>
      </c>
      <c r="Q209">
        <v>0.58566499999999999</v>
      </c>
      <c r="R209">
        <f t="shared" si="726"/>
        <v>0.65264299999999997</v>
      </c>
      <c r="S209">
        <f t="shared" si="734"/>
        <v>0.64914700000000003</v>
      </c>
      <c r="T209">
        <f t="shared" si="741"/>
        <v>0.61011400000000005</v>
      </c>
      <c r="U209">
        <v>0.56820000000000004</v>
      </c>
      <c r="V209">
        <f t="shared" si="742"/>
        <v>0.60155400000000003</v>
      </c>
      <c r="W209">
        <f t="shared" ref="W209:W210" si="748">W208</f>
        <v>0.59074499999999996</v>
      </c>
    </row>
    <row r="210" spans="1:23" x14ac:dyDescent="0.4">
      <c r="A210" s="4">
        <v>3.2479999999999997E-8</v>
      </c>
      <c r="B210">
        <v>0.63595599999999997</v>
      </c>
      <c r="C210">
        <f t="shared" si="738"/>
        <v>0.65774900000000003</v>
      </c>
      <c r="D210">
        <f t="shared" si="729"/>
        <v>0.61168800000000001</v>
      </c>
      <c r="E210">
        <f t="shared" ref="E210:E215" si="749">E209</f>
        <v>0.58566499999999999</v>
      </c>
      <c r="F210">
        <f t="shared" si="724"/>
        <v>0.65264299999999997</v>
      </c>
      <c r="G210">
        <f t="shared" ref="G210:K210" si="750">G209</f>
        <v>0.64914700000000003</v>
      </c>
      <c r="H210">
        <f t="shared" si="750"/>
        <v>0.61011400000000005</v>
      </c>
      <c r="I210">
        <f t="shared" si="750"/>
        <v>0.56820000000000004</v>
      </c>
      <c r="J210">
        <f t="shared" si="750"/>
        <v>0.60155400000000003</v>
      </c>
      <c r="K210">
        <f t="shared" si="750"/>
        <v>0.59074499999999996</v>
      </c>
      <c r="L210">
        <v>1000000000</v>
      </c>
      <c r="M210">
        <f t="shared" si="697"/>
        <v>32.479999999999997</v>
      </c>
      <c r="N210">
        <v>0.63595599999999997</v>
      </c>
      <c r="O210">
        <f t="shared" si="740"/>
        <v>0.65774900000000003</v>
      </c>
      <c r="P210">
        <f t="shared" si="733"/>
        <v>0.61168800000000001</v>
      </c>
      <c r="Q210">
        <f t="shared" ref="Q210:Q215" si="751">Q209</f>
        <v>0.58566499999999999</v>
      </c>
      <c r="R210">
        <f t="shared" si="726"/>
        <v>0.65264299999999997</v>
      </c>
      <c r="S210">
        <f t="shared" si="734"/>
        <v>0.64914700000000003</v>
      </c>
      <c r="T210">
        <f t="shared" si="741"/>
        <v>0.61011400000000005</v>
      </c>
      <c r="U210">
        <f t="shared" ref="U210:U212" si="752">U209</f>
        <v>0.56820000000000004</v>
      </c>
      <c r="V210">
        <f t="shared" si="742"/>
        <v>0.60155400000000003</v>
      </c>
      <c r="W210">
        <f t="shared" si="748"/>
        <v>0.59074499999999996</v>
      </c>
    </row>
    <row r="211" spans="1:23" x14ac:dyDescent="0.4">
      <c r="A211" s="4">
        <v>3.2496000000000002E-8</v>
      </c>
      <c r="B211">
        <f t="shared" ref="B211:B213" si="753">B210</f>
        <v>0.63595599999999997</v>
      </c>
      <c r="C211">
        <f t="shared" si="738"/>
        <v>0.65774900000000003</v>
      </c>
      <c r="D211">
        <f t="shared" si="729"/>
        <v>0.61168800000000001</v>
      </c>
      <c r="E211">
        <f t="shared" si="749"/>
        <v>0.58566499999999999</v>
      </c>
      <c r="F211">
        <f t="shared" si="724"/>
        <v>0.65264299999999997</v>
      </c>
      <c r="G211">
        <f t="shared" ref="G211:J211" si="754">G210</f>
        <v>0.64914700000000003</v>
      </c>
      <c r="H211">
        <f t="shared" si="754"/>
        <v>0.61011400000000005</v>
      </c>
      <c r="I211">
        <f t="shared" si="754"/>
        <v>0.56820000000000004</v>
      </c>
      <c r="J211">
        <f t="shared" si="754"/>
        <v>0.60155400000000003</v>
      </c>
      <c r="K211">
        <v>0.59155100000000005</v>
      </c>
      <c r="L211">
        <v>1000000000</v>
      </c>
      <c r="M211">
        <f t="shared" si="697"/>
        <v>32.496000000000002</v>
      </c>
      <c r="N211">
        <f t="shared" ref="N211:N213" si="755">N210</f>
        <v>0.63595599999999997</v>
      </c>
      <c r="O211">
        <f t="shared" si="740"/>
        <v>0.65774900000000003</v>
      </c>
      <c r="P211">
        <f t="shared" si="733"/>
        <v>0.61168800000000001</v>
      </c>
      <c r="Q211">
        <f t="shared" si="751"/>
        <v>0.58566499999999999</v>
      </c>
      <c r="R211">
        <f t="shared" si="726"/>
        <v>0.65264299999999997</v>
      </c>
      <c r="S211">
        <f t="shared" si="734"/>
        <v>0.64914700000000003</v>
      </c>
      <c r="T211">
        <f t="shared" si="741"/>
        <v>0.61011400000000005</v>
      </c>
      <c r="U211">
        <f t="shared" si="752"/>
        <v>0.56820000000000004</v>
      </c>
      <c r="V211">
        <f t="shared" si="742"/>
        <v>0.60155400000000003</v>
      </c>
      <c r="W211">
        <v>0.59155100000000005</v>
      </c>
    </row>
    <row r="212" spans="1:23" x14ac:dyDescent="0.4">
      <c r="A212" s="4">
        <v>3.2512E-8</v>
      </c>
      <c r="B212">
        <f t="shared" si="753"/>
        <v>0.63595599999999997</v>
      </c>
      <c r="C212">
        <f t="shared" si="738"/>
        <v>0.65774900000000003</v>
      </c>
      <c r="D212">
        <f t="shared" si="729"/>
        <v>0.61168800000000001</v>
      </c>
      <c r="E212">
        <f t="shared" si="749"/>
        <v>0.58566499999999999</v>
      </c>
      <c r="F212">
        <f t="shared" si="724"/>
        <v>0.65264299999999997</v>
      </c>
      <c r="G212">
        <f t="shared" ref="G212:I212" si="756">G211</f>
        <v>0.64914700000000003</v>
      </c>
      <c r="H212">
        <f t="shared" si="756"/>
        <v>0.61011400000000005</v>
      </c>
      <c r="I212">
        <f t="shared" si="756"/>
        <v>0.56820000000000004</v>
      </c>
      <c r="J212">
        <v>0.60135099999999997</v>
      </c>
      <c r="K212">
        <f>K211</f>
        <v>0.59155100000000005</v>
      </c>
      <c r="L212">
        <v>1000000000</v>
      </c>
      <c r="M212">
        <f t="shared" si="697"/>
        <v>32.512</v>
      </c>
      <c r="N212">
        <f t="shared" si="755"/>
        <v>0.63595599999999997</v>
      </c>
      <c r="O212">
        <f t="shared" si="740"/>
        <v>0.65774900000000003</v>
      </c>
      <c r="P212">
        <f t="shared" si="733"/>
        <v>0.61168800000000001</v>
      </c>
      <c r="Q212">
        <f t="shared" si="751"/>
        <v>0.58566499999999999</v>
      </c>
      <c r="R212">
        <f t="shared" si="726"/>
        <v>0.65264299999999997</v>
      </c>
      <c r="S212">
        <f t="shared" si="734"/>
        <v>0.64914700000000003</v>
      </c>
      <c r="T212">
        <f t="shared" si="741"/>
        <v>0.61011400000000005</v>
      </c>
      <c r="U212">
        <f t="shared" si="752"/>
        <v>0.56820000000000004</v>
      </c>
      <c r="V212">
        <v>0.60135099999999997</v>
      </c>
      <c r="W212">
        <f>W211</f>
        <v>0.59155100000000005</v>
      </c>
    </row>
    <row r="213" spans="1:23" x14ac:dyDescent="0.4">
      <c r="A213" s="4">
        <v>3.2527999999999999E-8</v>
      </c>
      <c r="B213">
        <f t="shared" si="753"/>
        <v>0.63595599999999997</v>
      </c>
      <c r="C213">
        <f t="shared" si="738"/>
        <v>0.65774900000000003</v>
      </c>
      <c r="D213">
        <f t="shared" si="729"/>
        <v>0.61168800000000001</v>
      </c>
      <c r="E213">
        <f t="shared" si="749"/>
        <v>0.58566499999999999</v>
      </c>
      <c r="F213">
        <f t="shared" si="724"/>
        <v>0.65264299999999997</v>
      </c>
      <c r="G213">
        <f t="shared" ref="G213:H213" si="757">G212</f>
        <v>0.64914700000000003</v>
      </c>
      <c r="H213">
        <f t="shared" si="757"/>
        <v>0.61011400000000005</v>
      </c>
      <c r="I213">
        <v>0.56815599999999999</v>
      </c>
      <c r="J213">
        <f t="shared" ref="J213:K217" si="758">J212</f>
        <v>0.60135099999999997</v>
      </c>
      <c r="K213">
        <f t="shared" si="758"/>
        <v>0.59155100000000005</v>
      </c>
      <c r="L213">
        <v>1000000000</v>
      </c>
      <c r="M213">
        <f t="shared" si="697"/>
        <v>32.527999999999999</v>
      </c>
      <c r="N213">
        <f t="shared" si="755"/>
        <v>0.63595599999999997</v>
      </c>
      <c r="O213">
        <f t="shared" si="740"/>
        <v>0.65774900000000003</v>
      </c>
      <c r="P213">
        <f t="shared" si="733"/>
        <v>0.61168800000000001</v>
      </c>
      <c r="Q213">
        <f t="shared" si="751"/>
        <v>0.58566499999999999</v>
      </c>
      <c r="R213">
        <f t="shared" si="726"/>
        <v>0.65264299999999997</v>
      </c>
      <c r="S213">
        <f t="shared" si="734"/>
        <v>0.64914700000000003</v>
      </c>
      <c r="T213">
        <f t="shared" si="741"/>
        <v>0.61011400000000005</v>
      </c>
      <c r="U213">
        <v>0.56815599999999999</v>
      </c>
      <c r="V213">
        <f t="shared" ref="V213:V221" si="759">V212</f>
        <v>0.60135099999999997</v>
      </c>
      <c r="W213">
        <f t="shared" ref="W213:W218" si="760">W212</f>
        <v>0.59155100000000005</v>
      </c>
    </row>
    <row r="214" spans="1:23" x14ac:dyDescent="0.4">
      <c r="A214" s="4">
        <v>3.2560000000000002E-8</v>
      </c>
      <c r="B214">
        <v>0.63601399999999997</v>
      </c>
      <c r="C214">
        <f t="shared" si="738"/>
        <v>0.65774900000000003</v>
      </c>
      <c r="D214">
        <f t="shared" si="729"/>
        <v>0.61168800000000001</v>
      </c>
      <c r="E214">
        <f t="shared" si="749"/>
        <v>0.58566499999999999</v>
      </c>
      <c r="F214">
        <f t="shared" si="724"/>
        <v>0.65264299999999997</v>
      </c>
      <c r="G214">
        <f t="shared" ref="G214:I215" si="761">G213</f>
        <v>0.64914700000000003</v>
      </c>
      <c r="H214">
        <f t="shared" si="761"/>
        <v>0.61011400000000005</v>
      </c>
      <c r="I214">
        <f t="shared" si="761"/>
        <v>0.56815599999999999</v>
      </c>
      <c r="J214">
        <f t="shared" si="758"/>
        <v>0.60135099999999997</v>
      </c>
      <c r="K214">
        <f t="shared" si="758"/>
        <v>0.59155100000000005</v>
      </c>
      <c r="L214">
        <v>1000000000</v>
      </c>
      <c r="M214">
        <f t="shared" si="697"/>
        <v>32.56</v>
      </c>
      <c r="N214">
        <v>0.63601399999999997</v>
      </c>
      <c r="O214">
        <f t="shared" si="740"/>
        <v>0.65774900000000003</v>
      </c>
      <c r="P214">
        <f t="shared" si="733"/>
        <v>0.61168800000000001</v>
      </c>
      <c r="Q214">
        <f t="shared" si="751"/>
        <v>0.58566499999999999</v>
      </c>
      <c r="R214">
        <f t="shared" si="726"/>
        <v>0.65264299999999997</v>
      </c>
      <c r="S214">
        <f t="shared" si="734"/>
        <v>0.64914700000000003</v>
      </c>
      <c r="T214">
        <f t="shared" si="741"/>
        <v>0.61011400000000005</v>
      </c>
      <c r="U214">
        <f t="shared" ref="U214:U216" si="762">U213</f>
        <v>0.56815599999999999</v>
      </c>
      <c r="V214">
        <f t="shared" si="759"/>
        <v>0.60135099999999997</v>
      </c>
      <c r="W214">
        <f t="shared" si="760"/>
        <v>0.59155100000000005</v>
      </c>
    </row>
    <row r="215" spans="1:23" x14ac:dyDescent="0.4">
      <c r="A215" s="4">
        <v>3.2576E-8</v>
      </c>
      <c r="B215">
        <f t="shared" ref="B215:B216" si="763">B214</f>
        <v>0.63601399999999997</v>
      </c>
      <c r="C215">
        <f t="shared" si="738"/>
        <v>0.65774900000000003</v>
      </c>
      <c r="D215">
        <v>0.61158199999999996</v>
      </c>
      <c r="E215">
        <f t="shared" si="749"/>
        <v>0.58566499999999999</v>
      </c>
      <c r="F215">
        <v>0.65320299999999998</v>
      </c>
      <c r="G215">
        <f t="shared" si="761"/>
        <v>0.64914700000000003</v>
      </c>
      <c r="H215">
        <f t="shared" si="761"/>
        <v>0.61011400000000005</v>
      </c>
      <c r="I215">
        <f t="shared" si="761"/>
        <v>0.56815599999999999</v>
      </c>
      <c r="J215">
        <f t="shared" si="758"/>
        <v>0.60135099999999997</v>
      </c>
      <c r="K215">
        <f t="shared" si="758"/>
        <v>0.59155100000000005</v>
      </c>
      <c r="L215">
        <v>1000000000</v>
      </c>
      <c r="M215">
        <f t="shared" si="697"/>
        <v>32.576000000000001</v>
      </c>
      <c r="N215">
        <f t="shared" ref="N215:N220" si="764">N214</f>
        <v>0.63601399999999997</v>
      </c>
      <c r="O215">
        <f t="shared" si="740"/>
        <v>0.65774900000000003</v>
      </c>
      <c r="P215">
        <v>0.61158199999999996</v>
      </c>
      <c r="Q215">
        <f t="shared" si="751"/>
        <v>0.58566499999999999</v>
      </c>
      <c r="R215">
        <v>0.65320299999999998</v>
      </c>
      <c r="S215">
        <f t="shared" si="734"/>
        <v>0.64914700000000003</v>
      </c>
      <c r="T215">
        <f t="shared" si="741"/>
        <v>0.61011400000000005</v>
      </c>
      <c r="U215">
        <f t="shared" si="762"/>
        <v>0.56815599999999999</v>
      </c>
      <c r="V215">
        <f t="shared" si="759"/>
        <v>0.60135099999999997</v>
      </c>
      <c r="W215">
        <f t="shared" si="760"/>
        <v>0.59155100000000005</v>
      </c>
    </row>
    <row r="216" spans="1:23" x14ac:dyDescent="0.4">
      <c r="A216" s="4">
        <v>3.2608000000000003E-8</v>
      </c>
      <c r="B216">
        <f t="shared" si="763"/>
        <v>0.63601399999999997</v>
      </c>
      <c r="C216">
        <v>0.65725800000000001</v>
      </c>
      <c r="D216">
        <f>D215</f>
        <v>0.61158199999999996</v>
      </c>
      <c r="E216">
        <v>0.58824699999999996</v>
      </c>
      <c r="F216">
        <f t="shared" ref="F216:I216" si="765">F215</f>
        <v>0.65320299999999998</v>
      </c>
      <c r="G216">
        <f t="shared" si="765"/>
        <v>0.64914700000000003</v>
      </c>
      <c r="H216">
        <f t="shared" si="765"/>
        <v>0.61011400000000005</v>
      </c>
      <c r="I216">
        <f t="shared" si="765"/>
        <v>0.56815599999999999</v>
      </c>
      <c r="J216">
        <f t="shared" si="758"/>
        <v>0.60135099999999997</v>
      </c>
      <c r="K216">
        <f t="shared" si="758"/>
        <v>0.59155100000000005</v>
      </c>
      <c r="L216">
        <v>1000000000</v>
      </c>
      <c r="M216">
        <f t="shared" si="697"/>
        <v>32.608000000000004</v>
      </c>
      <c r="N216">
        <f t="shared" si="764"/>
        <v>0.63601399999999997</v>
      </c>
      <c r="O216">
        <v>0.65725800000000001</v>
      </c>
      <c r="P216">
        <f>P215</f>
        <v>0.61158199999999996</v>
      </c>
      <c r="Q216">
        <v>0.58824699999999996</v>
      </c>
      <c r="R216">
        <f t="shared" ref="R216:R221" si="766">R215</f>
        <v>0.65320299999999998</v>
      </c>
      <c r="S216">
        <f t="shared" si="734"/>
        <v>0.64914700000000003</v>
      </c>
      <c r="T216">
        <f t="shared" si="741"/>
        <v>0.61011400000000005</v>
      </c>
      <c r="U216">
        <f t="shared" si="762"/>
        <v>0.56815599999999999</v>
      </c>
      <c r="V216">
        <f t="shared" si="759"/>
        <v>0.60135099999999997</v>
      </c>
      <c r="W216">
        <f t="shared" si="760"/>
        <v>0.59155100000000005</v>
      </c>
    </row>
    <row r="217" spans="1:23" x14ac:dyDescent="0.4">
      <c r="A217" s="4">
        <v>3.2624000000000001E-8</v>
      </c>
      <c r="B217">
        <f t="shared" ref="B217:G217" si="767">B216</f>
        <v>0.63601399999999997</v>
      </c>
      <c r="C217">
        <f t="shared" si="767"/>
        <v>0.65725800000000001</v>
      </c>
      <c r="D217">
        <f t="shared" si="767"/>
        <v>0.61158199999999996</v>
      </c>
      <c r="E217">
        <f t="shared" si="767"/>
        <v>0.58824699999999996</v>
      </c>
      <c r="F217">
        <f t="shared" si="767"/>
        <v>0.65320299999999998</v>
      </c>
      <c r="G217">
        <f t="shared" si="767"/>
        <v>0.64914700000000003</v>
      </c>
      <c r="H217">
        <v>0.60864399999999996</v>
      </c>
      <c r="I217">
        <v>0.56734899999999999</v>
      </c>
      <c r="J217">
        <f t="shared" si="758"/>
        <v>0.60135099999999997</v>
      </c>
      <c r="K217">
        <f t="shared" si="758"/>
        <v>0.59155100000000005</v>
      </c>
      <c r="L217">
        <v>1000000000</v>
      </c>
      <c r="M217">
        <f t="shared" si="697"/>
        <v>32.624000000000002</v>
      </c>
      <c r="N217">
        <f t="shared" si="764"/>
        <v>0.63601399999999997</v>
      </c>
      <c r="O217">
        <f t="shared" ref="O217:O220" si="768">O216</f>
        <v>0.65725800000000001</v>
      </c>
      <c r="P217">
        <f t="shared" ref="P217:P219" si="769">P216</f>
        <v>0.61158199999999996</v>
      </c>
      <c r="Q217">
        <f t="shared" ref="Q217:Q220" si="770">Q216</f>
        <v>0.58824699999999996</v>
      </c>
      <c r="R217">
        <f t="shared" si="766"/>
        <v>0.65320299999999998</v>
      </c>
      <c r="S217">
        <f t="shared" si="734"/>
        <v>0.64914700000000003</v>
      </c>
      <c r="T217">
        <v>0.60864399999999996</v>
      </c>
      <c r="U217">
        <v>0.56734899999999999</v>
      </c>
      <c r="V217">
        <f t="shared" si="759"/>
        <v>0.60135099999999997</v>
      </c>
      <c r="W217">
        <f t="shared" si="760"/>
        <v>0.59155100000000005</v>
      </c>
    </row>
    <row r="218" spans="1:23" x14ac:dyDescent="0.4">
      <c r="A218" s="4">
        <v>3.264E-8</v>
      </c>
      <c r="B218">
        <f t="shared" ref="B218:F218" si="771">B217</f>
        <v>0.63601399999999997</v>
      </c>
      <c r="C218">
        <f t="shared" si="771"/>
        <v>0.65725800000000001</v>
      </c>
      <c r="D218">
        <f t="shared" si="771"/>
        <v>0.61158199999999996</v>
      </c>
      <c r="E218">
        <f t="shared" si="771"/>
        <v>0.58824699999999996</v>
      </c>
      <c r="F218">
        <f t="shared" si="771"/>
        <v>0.65320299999999998</v>
      </c>
      <c r="G218">
        <v>0.64869299999999996</v>
      </c>
      <c r="H218">
        <f t="shared" ref="H218:K218" si="772">H217</f>
        <v>0.60864399999999996</v>
      </c>
      <c r="I218">
        <f t="shared" si="772"/>
        <v>0.56734899999999999</v>
      </c>
      <c r="J218">
        <f t="shared" si="772"/>
        <v>0.60135099999999997</v>
      </c>
      <c r="K218">
        <f t="shared" si="772"/>
        <v>0.59155100000000005</v>
      </c>
      <c r="L218">
        <v>1000000000</v>
      </c>
      <c r="M218">
        <f t="shared" si="697"/>
        <v>32.64</v>
      </c>
      <c r="N218">
        <f t="shared" si="764"/>
        <v>0.63601399999999997</v>
      </c>
      <c r="O218">
        <f t="shared" si="768"/>
        <v>0.65725800000000001</v>
      </c>
      <c r="P218">
        <f t="shared" si="769"/>
        <v>0.61158199999999996</v>
      </c>
      <c r="Q218">
        <f t="shared" si="770"/>
        <v>0.58824699999999996</v>
      </c>
      <c r="R218">
        <f t="shared" si="766"/>
        <v>0.65320299999999998</v>
      </c>
      <c r="S218">
        <v>0.64869299999999996</v>
      </c>
      <c r="T218">
        <f t="shared" ref="T218:T219" si="773">T217</f>
        <v>0.60864399999999996</v>
      </c>
      <c r="U218">
        <f t="shared" ref="U218:U219" si="774">U217</f>
        <v>0.56734899999999999</v>
      </c>
      <c r="V218">
        <f t="shared" si="759"/>
        <v>0.60135099999999997</v>
      </c>
      <c r="W218">
        <f t="shared" si="760"/>
        <v>0.59155100000000005</v>
      </c>
    </row>
    <row r="219" spans="1:23" x14ac:dyDescent="0.4">
      <c r="A219" s="4">
        <v>3.2655999999999998E-8</v>
      </c>
      <c r="B219">
        <f t="shared" ref="B219:J219" si="775">B218</f>
        <v>0.63601399999999997</v>
      </c>
      <c r="C219">
        <f t="shared" si="775"/>
        <v>0.65725800000000001</v>
      </c>
      <c r="D219">
        <f t="shared" si="775"/>
        <v>0.61158199999999996</v>
      </c>
      <c r="E219">
        <f t="shared" si="775"/>
        <v>0.58824699999999996</v>
      </c>
      <c r="F219">
        <f t="shared" si="775"/>
        <v>0.65320299999999998</v>
      </c>
      <c r="G219">
        <f t="shared" si="775"/>
        <v>0.64869299999999996</v>
      </c>
      <c r="H219">
        <f t="shared" si="775"/>
        <v>0.60864399999999996</v>
      </c>
      <c r="I219">
        <f t="shared" si="775"/>
        <v>0.56734899999999999</v>
      </c>
      <c r="J219">
        <f t="shared" si="775"/>
        <v>0.60135099999999997</v>
      </c>
      <c r="K219">
        <v>0.59363299999999997</v>
      </c>
      <c r="L219">
        <v>1000000000</v>
      </c>
      <c r="M219">
        <f t="shared" si="697"/>
        <v>32.655999999999999</v>
      </c>
      <c r="N219">
        <f t="shared" si="764"/>
        <v>0.63601399999999997</v>
      </c>
      <c r="O219">
        <f t="shared" si="768"/>
        <v>0.65725800000000001</v>
      </c>
      <c r="P219">
        <f t="shared" si="769"/>
        <v>0.61158199999999996</v>
      </c>
      <c r="Q219">
        <f t="shared" si="770"/>
        <v>0.58824699999999996</v>
      </c>
      <c r="R219">
        <f t="shared" si="766"/>
        <v>0.65320299999999998</v>
      </c>
      <c r="S219">
        <f t="shared" ref="S219:S221" si="776">S218</f>
        <v>0.64869299999999996</v>
      </c>
      <c r="T219">
        <f t="shared" si="773"/>
        <v>0.60864399999999996</v>
      </c>
      <c r="U219">
        <f t="shared" si="774"/>
        <v>0.56734899999999999</v>
      </c>
      <c r="V219">
        <f t="shared" si="759"/>
        <v>0.60135099999999997</v>
      </c>
      <c r="W219">
        <v>0.59363299999999997</v>
      </c>
    </row>
    <row r="220" spans="1:23" x14ac:dyDescent="0.4">
      <c r="A220" s="4">
        <v>3.2672000000000003E-8</v>
      </c>
      <c r="B220">
        <f t="shared" ref="B220:C220" si="777">B219</f>
        <v>0.63601399999999997</v>
      </c>
      <c r="C220">
        <f t="shared" si="777"/>
        <v>0.65725800000000001</v>
      </c>
      <c r="D220">
        <v>0.61174200000000001</v>
      </c>
      <c r="E220">
        <f t="shared" ref="E220:G220" si="778">E219</f>
        <v>0.58824699999999996</v>
      </c>
      <c r="F220">
        <f t="shared" si="778"/>
        <v>0.65320299999999998</v>
      </c>
      <c r="G220">
        <f t="shared" si="778"/>
        <v>0.64869299999999996</v>
      </c>
      <c r="H220">
        <v>0.608267</v>
      </c>
      <c r="I220">
        <v>0.56688000000000005</v>
      </c>
      <c r="J220">
        <f t="shared" ref="J220:K220" si="779">J219</f>
        <v>0.60135099999999997</v>
      </c>
      <c r="K220">
        <f t="shared" si="779"/>
        <v>0.59363299999999997</v>
      </c>
      <c r="L220">
        <v>1000000000</v>
      </c>
      <c r="M220">
        <f t="shared" si="697"/>
        <v>32.672000000000004</v>
      </c>
      <c r="N220">
        <f t="shared" si="764"/>
        <v>0.63601399999999997</v>
      </c>
      <c r="O220">
        <f t="shared" si="768"/>
        <v>0.65725800000000001</v>
      </c>
      <c r="P220">
        <v>0.61174200000000001</v>
      </c>
      <c r="Q220">
        <f t="shared" si="770"/>
        <v>0.58824699999999996</v>
      </c>
      <c r="R220">
        <f t="shared" si="766"/>
        <v>0.65320299999999998</v>
      </c>
      <c r="S220">
        <f t="shared" si="776"/>
        <v>0.64869299999999996</v>
      </c>
      <c r="T220">
        <v>0.608267</v>
      </c>
      <c r="U220">
        <v>0.56688000000000005</v>
      </c>
      <c r="V220">
        <f t="shared" si="759"/>
        <v>0.60135099999999997</v>
      </c>
      <c r="W220">
        <f t="shared" ref="W220:W221" si="780">W219</f>
        <v>0.59363299999999997</v>
      </c>
    </row>
    <row r="221" spans="1:23" x14ac:dyDescent="0.4">
      <c r="A221" s="4">
        <v>3.2688000000000001E-8</v>
      </c>
      <c r="B221">
        <v>0.63590899999999995</v>
      </c>
      <c r="C221">
        <v>0.65697499999999998</v>
      </c>
      <c r="D221">
        <f>D220</f>
        <v>0.61174200000000001</v>
      </c>
      <c r="E221">
        <v>0.58954300000000004</v>
      </c>
      <c r="F221">
        <f t="shared" ref="F221:K221" si="781">F220</f>
        <v>0.65320299999999998</v>
      </c>
      <c r="G221">
        <f t="shared" si="781"/>
        <v>0.64869299999999996</v>
      </c>
      <c r="H221">
        <f t="shared" si="781"/>
        <v>0.608267</v>
      </c>
      <c r="I221">
        <f t="shared" si="781"/>
        <v>0.56688000000000005</v>
      </c>
      <c r="J221">
        <f t="shared" si="781"/>
        <v>0.60135099999999997</v>
      </c>
      <c r="K221">
        <f t="shared" si="781"/>
        <v>0.59363299999999997</v>
      </c>
      <c r="L221">
        <v>1000000000</v>
      </c>
      <c r="M221">
        <f t="shared" si="697"/>
        <v>32.688000000000002</v>
      </c>
      <c r="N221">
        <v>0.63590899999999995</v>
      </c>
      <c r="O221">
        <v>0.65697499999999998</v>
      </c>
      <c r="P221">
        <f>P220</f>
        <v>0.61174200000000001</v>
      </c>
      <c r="Q221">
        <v>0.58954300000000004</v>
      </c>
      <c r="R221">
        <f t="shared" si="766"/>
        <v>0.65320299999999998</v>
      </c>
      <c r="S221">
        <f t="shared" si="776"/>
        <v>0.64869299999999996</v>
      </c>
      <c r="T221">
        <f t="shared" ref="T221" si="782">T220</f>
        <v>0.608267</v>
      </c>
      <c r="U221">
        <f t="shared" ref="U221" si="783">U220</f>
        <v>0.56688000000000005</v>
      </c>
      <c r="V221">
        <f t="shared" si="759"/>
        <v>0.60135099999999997</v>
      </c>
      <c r="W221">
        <f t="shared" si="780"/>
        <v>0.59363299999999997</v>
      </c>
    </row>
    <row r="222" spans="1:23" x14ac:dyDescent="0.4">
      <c r="A222" s="4">
        <v>3.2704E-8</v>
      </c>
      <c r="B222">
        <f t="shared" ref="B222:C222" si="784">B221</f>
        <v>0.63590899999999995</v>
      </c>
      <c r="C222">
        <f t="shared" si="784"/>
        <v>0.65697499999999998</v>
      </c>
      <c r="D222">
        <v>0.61198799999999998</v>
      </c>
      <c r="E222">
        <v>0.58995399999999998</v>
      </c>
      <c r="F222">
        <v>0.65333699999999995</v>
      </c>
      <c r="G222">
        <v>0.64874900000000002</v>
      </c>
      <c r="H222">
        <v>0.608155</v>
      </c>
      <c r="I222">
        <v>0.56667900000000004</v>
      </c>
      <c r="J222">
        <v>0.601128</v>
      </c>
      <c r="K222">
        <v>0.59462999999999999</v>
      </c>
      <c r="L222">
        <v>1000000000</v>
      </c>
      <c r="M222">
        <f t="shared" si="697"/>
        <v>32.704000000000001</v>
      </c>
      <c r="N222">
        <f t="shared" ref="N222" si="785">N221</f>
        <v>0.63590899999999995</v>
      </c>
      <c r="O222">
        <f t="shared" ref="O222" si="786">O221</f>
        <v>0.65697499999999998</v>
      </c>
      <c r="P222">
        <v>0.61198799999999998</v>
      </c>
      <c r="Q222">
        <v>0.58995399999999998</v>
      </c>
      <c r="R222">
        <v>0.65333699999999995</v>
      </c>
      <c r="S222">
        <v>0.64874900000000002</v>
      </c>
      <c r="T222">
        <v>0.608155</v>
      </c>
      <c r="U222">
        <v>0.56667900000000004</v>
      </c>
      <c r="V222">
        <v>0.601128</v>
      </c>
      <c r="W222">
        <v>0.59462999999999999</v>
      </c>
    </row>
    <row r="223" spans="1:23" x14ac:dyDescent="0.4">
      <c r="A223" s="4">
        <v>3.2752000000000001E-8</v>
      </c>
      <c r="B223">
        <v>0.63632200000000005</v>
      </c>
      <c r="C223">
        <v>0.65716300000000005</v>
      </c>
      <c r="D223">
        <f t="shared" ref="D223:D233" si="787">D222</f>
        <v>0.61198799999999998</v>
      </c>
      <c r="E223">
        <f t="shared" ref="E223:E225" si="788">E222</f>
        <v>0.58995399999999998</v>
      </c>
      <c r="F223">
        <f>F222</f>
        <v>0.65333699999999995</v>
      </c>
      <c r="G223">
        <f t="shared" ref="G223:G226" si="789">G222</f>
        <v>0.64874900000000002</v>
      </c>
      <c r="H223">
        <f t="shared" ref="H223:H231" si="790">H222</f>
        <v>0.608155</v>
      </c>
      <c r="I223">
        <f t="shared" ref="I223:I227" si="791">I222</f>
        <v>0.56667900000000004</v>
      </c>
      <c r="J223">
        <f t="shared" ref="J223:J224" si="792">J222</f>
        <v>0.601128</v>
      </c>
      <c r="K223">
        <f>K222</f>
        <v>0.59462999999999999</v>
      </c>
      <c r="L223">
        <v>1000000000</v>
      </c>
      <c r="M223">
        <f t="shared" si="697"/>
        <v>32.752000000000002</v>
      </c>
      <c r="N223">
        <v>0.63632200000000005</v>
      </c>
      <c r="O223">
        <v>0.65716300000000005</v>
      </c>
      <c r="P223">
        <f t="shared" ref="P223:P233" si="793">P222</f>
        <v>0.61198799999999998</v>
      </c>
      <c r="Q223">
        <f t="shared" ref="Q223:Q225" si="794">Q222</f>
        <v>0.58995399999999998</v>
      </c>
      <c r="R223">
        <f>R222</f>
        <v>0.65333699999999995</v>
      </c>
      <c r="S223">
        <f t="shared" ref="S223:S226" si="795">S222</f>
        <v>0.64874900000000002</v>
      </c>
      <c r="T223">
        <f t="shared" ref="T223:T231" si="796">T222</f>
        <v>0.608155</v>
      </c>
      <c r="U223">
        <f t="shared" ref="U223:U227" si="797">U222</f>
        <v>0.56667900000000004</v>
      </c>
      <c r="V223">
        <f t="shared" ref="V223:V224" si="798">V222</f>
        <v>0.601128</v>
      </c>
      <c r="W223">
        <f>W222</f>
        <v>0.59462999999999999</v>
      </c>
    </row>
    <row r="224" spans="1:23" x14ac:dyDescent="0.4">
      <c r="A224" s="4">
        <v>3.2783999999999998E-8</v>
      </c>
      <c r="B224">
        <f>B223</f>
        <v>0.63632200000000005</v>
      </c>
      <c r="C224">
        <f t="shared" ref="C224:C232" si="799">C223</f>
        <v>0.65716300000000005</v>
      </c>
      <c r="D224">
        <f t="shared" si="787"/>
        <v>0.61198799999999998</v>
      </c>
      <c r="E224">
        <f t="shared" si="788"/>
        <v>0.58995399999999998</v>
      </c>
      <c r="F224">
        <v>0.65430500000000003</v>
      </c>
      <c r="G224">
        <f t="shared" si="789"/>
        <v>0.64874900000000002</v>
      </c>
      <c r="H224">
        <f t="shared" si="790"/>
        <v>0.608155</v>
      </c>
      <c r="I224">
        <f t="shared" si="791"/>
        <v>0.56667900000000004</v>
      </c>
      <c r="J224">
        <f t="shared" si="792"/>
        <v>0.601128</v>
      </c>
      <c r="K224">
        <v>0.59670000000000001</v>
      </c>
      <c r="L224">
        <v>1000000000</v>
      </c>
      <c r="M224">
        <f t="shared" si="697"/>
        <v>32.783999999999999</v>
      </c>
      <c r="N224">
        <f>N223</f>
        <v>0.63632200000000005</v>
      </c>
      <c r="O224">
        <f t="shared" ref="O224:O232" si="800">O223</f>
        <v>0.65716300000000005</v>
      </c>
      <c r="P224">
        <f t="shared" si="793"/>
        <v>0.61198799999999998</v>
      </c>
      <c r="Q224">
        <f t="shared" si="794"/>
        <v>0.58995399999999998</v>
      </c>
      <c r="R224">
        <v>0.65430500000000003</v>
      </c>
      <c r="S224">
        <f t="shared" si="795"/>
        <v>0.64874900000000002</v>
      </c>
      <c r="T224">
        <f t="shared" si="796"/>
        <v>0.608155</v>
      </c>
      <c r="U224">
        <f t="shared" si="797"/>
        <v>0.56667900000000004</v>
      </c>
      <c r="V224">
        <f t="shared" si="798"/>
        <v>0.601128</v>
      </c>
      <c r="W224">
        <v>0.59670000000000001</v>
      </c>
    </row>
    <row r="225" spans="1:23" x14ac:dyDescent="0.4">
      <c r="A225" s="4">
        <v>3.2800000000000003E-8</v>
      </c>
      <c r="B225">
        <v>0.63667700000000005</v>
      </c>
      <c r="C225">
        <f t="shared" si="799"/>
        <v>0.65716300000000005</v>
      </c>
      <c r="D225">
        <f t="shared" si="787"/>
        <v>0.61198799999999998</v>
      </c>
      <c r="E225">
        <f t="shared" si="788"/>
        <v>0.58995399999999998</v>
      </c>
      <c r="F225">
        <f t="shared" ref="F225:F228" si="801">F224</f>
        <v>0.65430500000000003</v>
      </c>
      <c r="G225">
        <f t="shared" si="789"/>
        <v>0.64874900000000002</v>
      </c>
      <c r="H225">
        <f t="shared" si="790"/>
        <v>0.608155</v>
      </c>
      <c r="I225">
        <f t="shared" si="791"/>
        <v>0.56667900000000004</v>
      </c>
      <c r="J225">
        <v>0.60189800000000004</v>
      </c>
      <c r="K225">
        <f t="shared" ref="K225:K233" si="802">K224</f>
        <v>0.59670000000000001</v>
      </c>
      <c r="L225">
        <v>1000000000</v>
      </c>
      <c r="M225">
        <f t="shared" si="697"/>
        <v>32.800000000000004</v>
      </c>
      <c r="N225">
        <v>0.63667700000000005</v>
      </c>
      <c r="O225">
        <f t="shared" si="800"/>
        <v>0.65716300000000005</v>
      </c>
      <c r="P225">
        <f t="shared" si="793"/>
        <v>0.61198799999999998</v>
      </c>
      <c r="Q225">
        <f t="shared" si="794"/>
        <v>0.58995399999999998</v>
      </c>
      <c r="R225">
        <f t="shared" ref="R225:R228" si="803">R224</f>
        <v>0.65430500000000003</v>
      </c>
      <c r="S225">
        <f t="shared" si="795"/>
        <v>0.64874900000000002</v>
      </c>
      <c r="T225">
        <f t="shared" si="796"/>
        <v>0.608155</v>
      </c>
      <c r="U225">
        <f t="shared" si="797"/>
        <v>0.56667900000000004</v>
      </c>
      <c r="V225">
        <v>0.60189800000000004</v>
      </c>
      <c r="W225">
        <f t="shared" ref="W225:W235" si="804">W224</f>
        <v>0.59670000000000001</v>
      </c>
    </row>
    <row r="226" spans="1:23" x14ac:dyDescent="0.4">
      <c r="A226" s="4">
        <v>3.2816000000000001E-8</v>
      </c>
      <c r="B226">
        <f t="shared" ref="B226:B245" si="805">B225</f>
        <v>0.63667700000000005</v>
      </c>
      <c r="C226">
        <f t="shared" si="799"/>
        <v>0.65716300000000005</v>
      </c>
      <c r="D226">
        <f t="shared" si="787"/>
        <v>0.61198799999999998</v>
      </c>
      <c r="E226">
        <v>0.59331299999999998</v>
      </c>
      <c r="F226">
        <f t="shared" si="801"/>
        <v>0.65430500000000003</v>
      </c>
      <c r="G226">
        <f t="shared" si="789"/>
        <v>0.64874900000000002</v>
      </c>
      <c r="H226">
        <f t="shared" si="790"/>
        <v>0.608155</v>
      </c>
      <c r="I226">
        <f t="shared" si="791"/>
        <v>0.56667900000000004</v>
      </c>
      <c r="J226">
        <f t="shared" ref="J226:J229" si="806">J225</f>
        <v>0.60189800000000004</v>
      </c>
      <c r="K226">
        <f t="shared" si="802"/>
        <v>0.59670000000000001</v>
      </c>
      <c r="L226">
        <v>1000000000</v>
      </c>
      <c r="M226">
        <f t="shared" si="697"/>
        <v>32.816000000000003</v>
      </c>
      <c r="N226">
        <f t="shared" ref="N226:N245" si="807">N225</f>
        <v>0.63667700000000005</v>
      </c>
      <c r="O226">
        <f t="shared" si="800"/>
        <v>0.65716300000000005</v>
      </c>
      <c r="P226">
        <f t="shared" si="793"/>
        <v>0.61198799999999998</v>
      </c>
      <c r="Q226">
        <v>0.59331299999999998</v>
      </c>
      <c r="R226">
        <f t="shared" si="803"/>
        <v>0.65430500000000003</v>
      </c>
      <c r="S226">
        <f t="shared" si="795"/>
        <v>0.64874900000000002</v>
      </c>
      <c r="T226">
        <f t="shared" si="796"/>
        <v>0.608155</v>
      </c>
      <c r="U226">
        <f t="shared" si="797"/>
        <v>0.56667900000000004</v>
      </c>
      <c r="V226">
        <f t="shared" ref="V226:V229" si="808">V225</f>
        <v>0.60189800000000004</v>
      </c>
      <c r="W226">
        <f t="shared" si="804"/>
        <v>0.59670000000000001</v>
      </c>
    </row>
    <row r="227" spans="1:23" x14ac:dyDescent="0.4">
      <c r="A227" s="4">
        <v>3.2831999999999999E-8</v>
      </c>
      <c r="B227">
        <f t="shared" si="805"/>
        <v>0.63667700000000005</v>
      </c>
      <c r="C227">
        <f t="shared" si="799"/>
        <v>0.65716300000000005</v>
      </c>
      <c r="D227">
        <f t="shared" si="787"/>
        <v>0.61198799999999998</v>
      </c>
      <c r="E227">
        <f t="shared" ref="E227:E229" si="809">E226</f>
        <v>0.59331299999999998</v>
      </c>
      <c r="F227">
        <f t="shared" si="801"/>
        <v>0.65430500000000003</v>
      </c>
      <c r="G227">
        <v>0.64989399999999997</v>
      </c>
      <c r="H227">
        <f t="shared" si="790"/>
        <v>0.608155</v>
      </c>
      <c r="I227">
        <f t="shared" si="791"/>
        <v>0.56667900000000004</v>
      </c>
      <c r="J227">
        <f t="shared" si="806"/>
        <v>0.60189800000000004</v>
      </c>
      <c r="K227">
        <f t="shared" si="802"/>
        <v>0.59670000000000001</v>
      </c>
      <c r="L227">
        <v>1000000000</v>
      </c>
      <c r="M227">
        <f t="shared" si="697"/>
        <v>32.832000000000001</v>
      </c>
      <c r="N227">
        <f t="shared" si="807"/>
        <v>0.63667700000000005</v>
      </c>
      <c r="O227">
        <f t="shared" si="800"/>
        <v>0.65716300000000005</v>
      </c>
      <c r="P227">
        <f t="shared" si="793"/>
        <v>0.61198799999999998</v>
      </c>
      <c r="Q227">
        <f t="shared" ref="Q227:Q229" si="810">Q226</f>
        <v>0.59331299999999998</v>
      </c>
      <c r="R227">
        <f t="shared" si="803"/>
        <v>0.65430500000000003</v>
      </c>
      <c r="S227">
        <v>0.64989399999999997</v>
      </c>
      <c r="T227">
        <f t="shared" si="796"/>
        <v>0.608155</v>
      </c>
      <c r="U227">
        <f t="shared" si="797"/>
        <v>0.56667900000000004</v>
      </c>
      <c r="V227">
        <f t="shared" si="808"/>
        <v>0.60189800000000004</v>
      </c>
      <c r="W227">
        <f t="shared" si="804"/>
        <v>0.59670000000000001</v>
      </c>
    </row>
    <row r="228" spans="1:23" x14ac:dyDescent="0.4">
      <c r="A228" s="4">
        <v>3.2847999999999997E-8</v>
      </c>
      <c r="B228">
        <f t="shared" si="805"/>
        <v>0.63667700000000005</v>
      </c>
      <c r="C228">
        <f t="shared" si="799"/>
        <v>0.65716300000000005</v>
      </c>
      <c r="D228">
        <f t="shared" si="787"/>
        <v>0.61198799999999998</v>
      </c>
      <c r="E228">
        <f t="shared" si="809"/>
        <v>0.59331299999999998</v>
      </c>
      <c r="F228">
        <f t="shared" si="801"/>
        <v>0.65430500000000003</v>
      </c>
      <c r="G228">
        <f t="shared" ref="G228:G230" si="811">G227</f>
        <v>0.64989399999999997</v>
      </c>
      <c r="H228">
        <f t="shared" si="790"/>
        <v>0.608155</v>
      </c>
      <c r="I228">
        <v>0.56675200000000003</v>
      </c>
      <c r="J228">
        <f t="shared" si="806"/>
        <v>0.60189800000000004</v>
      </c>
      <c r="K228">
        <f t="shared" si="802"/>
        <v>0.59670000000000001</v>
      </c>
      <c r="L228">
        <v>1000000000</v>
      </c>
      <c r="M228">
        <f t="shared" si="697"/>
        <v>32.847999999999999</v>
      </c>
      <c r="N228">
        <f t="shared" si="807"/>
        <v>0.63667700000000005</v>
      </c>
      <c r="O228">
        <f t="shared" si="800"/>
        <v>0.65716300000000005</v>
      </c>
      <c r="P228">
        <f t="shared" si="793"/>
        <v>0.61198799999999998</v>
      </c>
      <c r="Q228">
        <f t="shared" si="810"/>
        <v>0.59331299999999998</v>
      </c>
      <c r="R228">
        <f t="shared" si="803"/>
        <v>0.65430500000000003</v>
      </c>
      <c r="S228">
        <f t="shared" ref="S228:S230" si="812">S227</f>
        <v>0.64989399999999997</v>
      </c>
      <c r="T228">
        <f t="shared" si="796"/>
        <v>0.608155</v>
      </c>
      <c r="U228">
        <v>0.56675200000000003</v>
      </c>
      <c r="V228">
        <f t="shared" si="808"/>
        <v>0.60189800000000004</v>
      </c>
      <c r="W228">
        <f t="shared" si="804"/>
        <v>0.59670000000000001</v>
      </c>
    </row>
    <row r="229" spans="1:23" x14ac:dyDescent="0.4">
      <c r="A229" s="4">
        <v>3.2864000000000002E-8</v>
      </c>
      <c r="B229">
        <f t="shared" si="805"/>
        <v>0.63667700000000005</v>
      </c>
      <c r="C229">
        <f t="shared" si="799"/>
        <v>0.65716300000000005</v>
      </c>
      <c r="D229">
        <f t="shared" si="787"/>
        <v>0.61198799999999998</v>
      </c>
      <c r="E229">
        <f t="shared" si="809"/>
        <v>0.59331299999999998</v>
      </c>
      <c r="F229">
        <v>0.65564500000000003</v>
      </c>
      <c r="G229">
        <f t="shared" si="811"/>
        <v>0.64989399999999997</v>
      </c>
      <c r="H229">
        <f t="shared" si="790"/>
        <v>0.608155</v>
      </c>
      <c r="I229">
        <f t="shared" ref="I229:I230" si="813">I228</f>
        <v>0.56675200000000003</v>
      </c>
      <c r="J229">
        <f t="shared" si="806"/>
        <v>0.60189800000000004</v>
      </c>
      <c r="K229">
        <f t="shared" si="802"/>
        <v>0.59670000000000001</v>
      </c>
      <c r="L229">
        <v>1000000000</v>
      </c>
      <c r="M229">
        <f t="shared" si="697"/>
        <v>32.864000000000004</v>
      </c>
      <c r="N229">
        <f t="shared" si="807"/>
        <v>0.63667700000000005</v>
      </c>
      <c r="O229">
        <f t="shared" si="800"/>
        <v>0.65716300000000005</v>
      </c>
      <c r="P229">
        <f t="shared" si="793"/>
        <v>0.61198799999999998</v>
      </c>
      <c r="Q229">
        <f t="shared" si="810"/>
        <v>0.59331299999999998</v>
      </c>
      <c r="R229">
        <v>0.65564500000000003</v>
      </c>
      <c r="S229">
        <f t="shared" si="812"/>
        <v>0.64989399999999997</v>
      </c>
      <c r="T229">
        <f t="shared" si="796"/>
        <v>0.608155</v>
      </c>
      <c r="U229">
        <f t="shared" ref="U229:U233" si="814">U228</f>
        <v>0.56675200000000003</v>
      </c>
      <c r="V229">
        <f t="shared" si="808"/>
        <v>0.60189800000000004</v>
      </c>
      <c r="W229">
        <f t="shared" si="804"/>
        <v>0.59670000000000001</v>
      </c>
    </row>
    <row r="230" spans="1:23" x14ac:dyDescent="0.4">
      <c r="A230" s="4">
        <v>3.2880000000000001E-8</v>
      </c>
      <c r="B230">
        <f t="shared" si="805"/>
        <v>0.63667700000000005</v>
      </c>
      <c r="C230">
        <f t="shared" si="799"/>
        <v>0.65716300000000005</v>
      </c>
      <c r="D230">
        <f t="shared" si="787"/>
        <v>0.61198799999999998</v>
      </c>
      <c r="E230">
        <v>0.59477899999999995</v>
      </c>
      <c r="F230">
        <f t="shared" ref="F230:F231" si="815">F229</f>
        <v>0.65564500000000003</v>
      </c>
      <c r="G230">
        <f t="shared" si="811"/>
        <v>0.64989399999999997</v>
      </c>
      <c r="H230">
        <f t="shared" si="790"/>
        <v>0.608155</v>
      </c>
      <c r="I230">
        <f t="shared" si="813"/>
        <v>0.56675200000000003</v>
      </c>
      <c r="J230">
        <v>0.60281499999999999</v>
      </c>
      <c r="K230">
        <f t="shared" si="802"/>
        <v>0.59670000000000001</v>
      </c>
      <c r="L230">
        <v>1000000000</v>
      </c>
      <c r="M230">
        <f t="shared" si="697"/>
        <v>32.880000000000003</v>
      </c>
      <c r="N230">
        <f t="shared" si="807"/>
        <v>0.63667700000000005</v>
      </c>
      <c r="O230">
        <f t="shared" si="800"/>
        <v>0.65716300000000005</v>
      </c>
      <c r="P230">
        <f t="shared" si="793"/>
        <v>0.61198799999999998</v>
      </c>
      <c r="Q230">
        <v>0.59477899999999995</v>
      </c>
      <c r="R230">
        <f t="shared" ref="R230:R234" si="816">R229</f>
        <v>0.65564500000000003</v>
      </c>
      <c r="S230">
        <f t="shared" si="812"/>
        <v>0.64989399999999997</v>
      </c>
      <c r="T230">
        <f t="shared" si="796"/>
        <v>0.608155</v>
      </c>
      <c r="U230">
        <f t="shared" si="814"/>
        <v>0.56675200000000003</v>
      </c>
      <c r="V230">
        <v>0.60281499999999999</v>
      </c>
      <c r="W230">
        <f t="shared" si="804"/>
        <v>0.59670000000000001</v>
      </c>
    </row>
    <row r="231" spans="1:23" x14ac:dyDescent="0.4">
      <c r="A231" s="4">
        <v>3.2895999999999999E-8</v>
      </c>
      <c r="B231">
        <f t="shared" si="805"/>
        <v>0.63667700000000005</v>
      </c>
      <c r="C231">
        <f t="shared" si="799"/>
        <v>0.65716300000000005</v>
      </c>
      <c r="D231">
        <f t="shared" si="787"/>
        <v>0.61198799999999998</v>
      </c>
      <c r="E231">
        <f t="shared" ref="E231:E235" si="817">E230</f>
        <v>0.59477899999999995</v>
      </c>
      <c r="F231">
        <f t="shared" si="815"/>
        <v>0.65564500000000003</v>
      </c>
      <c r="G231">
        <v>0.64993699999999999</v>
      </c>
      <c r="H231">
        <f t="shared" si="790"/>
        <v>0.608155</v>
      </c>
      <c r="I231">
        <f t="shared" ref="I231:J232" si="818">I230</f>
        <v>0.56675200000000003</v>
      </c>
      <c r="J231">
        <f t="shared" si="818"/>
        <v>0.60281499999999999</v>
      </c>
      <c r="K231">
        <f t="shared" si="802"/>
        <v>0.59670000000000001</v>
      </c>
      <c r="L231">
        <v>1000000000</v>
      </c>
      <c r="M231">
        <f t="shared" si="697"/>
        <v>32.896000000000001</v>
      </c>
      <c r="N231">
        <f t="shared" si="807"/>
        <v>0.63667700000000005</v>
      </c>
      <c r="O231">
        <f t="shared" si="800"/>
        <v>0.65716300000000005</v>
      </c>
      <c r="P231">
        <f t="shared" si="793"/>
        <v>0.61198799999999998</v>
      </c>
      <c r="Q231">
        <f t="shared" ref="Q231:Q237" si="819">Q230</f>
        <v>0.59477899999999995</v>
      </c>
      <c r="R231">
        <f t="shared" si="816"/>
        <v>0.65564500000000003</v>
      </c>
      <c r="S231">
        <v>0.64993699999999999</v>
      </c>
      <c r="T231">
        <f t="shared" si="796"/>
        <v>0.608155</v>
      </c>
      <c r="U231">
        <f t="shared" si="814"/>
        <v>0.56675200000000003</v>
      </c>
      <c r="V231">
        <f t="shared" ref="V231:V232" si="820">V230</f>
        <v>0.60281499999999999</v>
      </c>
      <c r="W231">
        <f t="shared" si="804"/>
        <v>0.59670000000000001</v>
      </c>
    </row>
    <row r="232" spans="1:23" x14ac:dyDescent="0.4">
      <c r="A232" s="4">
        <v>3.2911999999999997E-8</v>
      </c>
      <c r="B232">
        <f t="shared" si="805"/>
        <v>0.63667700000000005</v>
      </c>
      <c r="C232">
        <f t="shared" si="799"/>
        <v>0.65716300000000005</v>
      </c>
      <c r="D232">
        <f t="shared" si="787"/>
        <v>0.61198799999999998</v>
      </c>
      <c r="E232">
        <f t="shared" si="817"/>
        <v>0.59477899999999995</v>
      </c>
      <c r="F232">
        <f t="shared" ref="F232:G232" si="821">F231</f>
        <v>0.65564500000000003</v>
      </c>
      <c r="G232">
        <f t="shared" si="821"/>
        <v>0.64993699999999999</v>
      </c>
      <c r="H232">
        <v>0.60842700000000005</v>
      </c>
      <c r="I232">
        <f t="shared" si="818"/>
        <v>0.56675200000000003</v>
      </c>
      <c r="J232">
        <f t="shared" si="818"/>
        <v>0.60281499999999999</v>
      </c>
      <c r="K232">
        <f t="shared" si="802"/>
        <v>0.59670000000000001</v>
      </c>
      <c r="L232">
        <v>1000000000</v>
      </c>
      <c r="M232">
        <f t="shared" si="697"/>
        <v>32.911999999999999</v>
      </c>
      <c r="N232">
        <f t="shared" si="807"/>
        <v>0.63667700000000005</v>
      </c>
      <c r="O232">
        <f t="shared" si="800"/>
        <v>0.65716300000000005</v>
      </c>
      <c r="P232">
        <f t="shared" si="793"/>
        <v>0.61198799999999998</v>
      </c>
      <c r="Q232">
        <f t="shared" si="819"/>
        <v>0.59477899999999995</v>
      </c>
      <c r="R232">
        <f t="shared" si="816"/>
        <v>0.65564500000000003</v>
      </c>
      <c r="S232">
        <f t="shared" ref="S232:S245" si="822">S231</f>
        <v>0.64993699999999999</v>
      </c>
      <c r="T232">
        <v>0.60842700000000005</v>
      </c>
      <c r="U232">
        <f t="shared" si="814"/>
        <v>0.56675200000000003</v>
      </c>
      <c r="V232">
        <f t="shared" si="820"/>
        <v>0.60281499999999999</v>
      </c>
      <c r="W232">
        <f t="shared" si="804"/>
        <v>0.59670000000000001</v>
      </c>
    </row>
    <row r="233" spans="1:23" x14ac:dyDescent="0.4">
      <c r="A233" s="4">
        <v>3.2928000000000002E-8</v>
      </c>
      <c r="B233">
        <f t="shared" si="805"/>
        <v>0.63667700000000005</v>
      </c>
      <c r="C233">
        <v>0.657941</v>
      </c>
      <c r="D233">
        <f t="shared" si="787"/>
        <v>0.61198799999999998</v>
      </c>
      <c r="E233">
        <f t="shared" si="817"/>
        <v>0.59477899999999995</v>
      </c>
      <c r="F233">
        <f t="shared" ref="F233:I233" si="823">F232</f>
        <v>0.65564500000000003</v>
      </c>
      <c r="G233">
        <f t="shared" si="823"/>
        <v>0.64993699999999999</v>
      </c>
      <c r="H233">
        <f t="shared" si="823"/>
        <v>0.60842700000000005</v>
      </c>
      <c r="I233">
        <f t="shared" si="823"/>
        <v>0.56675200000000003</v>
      </c>
      <c r="J233">
        <v>0.60350400000000004</v>
      </c>
      <c r="K233">
        <f t="shared" si="802"/>
        <v>0.59670000000000001</v>
      </c>
      <c r="L233">
        <v>1000000000</v>
      </c>
      <c r="M233">
        <f t="shared" si="697"/>
        <v>32.928000000000004</v>
      </c>
      <c r="N233">
        <f t="shared" si="807"/>
        <v>0.63667700000000005</v>
      </c>
      <c r="O233">
        <v>0.657941</v>
      </c>
      <c r="P233">
        <f t="shared" si="793"/>
        <v>0.61198799999999998</v>
      </c>
      <c r="Q233">
        <f t="shared" si="819"/>
        <v>0.59477899999999995</v>
      </c>
      <c r="R233">
        <f t="shared" si="816"/>
        <v>0.65564500000000003</v>
      </c>
      <c r="S233">
        <f t="shared" si="822"/>
        <v>0.64993699999999999</v>
      </c>
      <c r="T233">
        <f t="shared" ref="T233:T237" si="824">T232</f>
        <v>0.60842700000000005</v>
      </c>
      <c r="U233">
        <f t="shared" si="814"/>
        <v>0.56675200000000003</v>
      </c>
      <c r="V233">
        <v>0.60350400000000004</v>
      </c>
      <c r="W233">
        <f t="shared" si="804"/>
        <v>0.59670000000000001</v>
      </c>
    </row>
    <row r="234" spans="1:23" x14ac:dyDescent="0.4">
      <c r="A234" s="4">
        <v>3.2944E-8</v>
      </c>
      <c r="B234">
        <f t="shared" si="805"/>
        <v>0.63667700000000005</v>
      </c>
      <c r="C234">
        <f t="shared" ref="C234:C235" si="825">C233</f>
        <v>0.657941</v>
      </c>
      <c r="D234">
        <v>0.61520300000000006</v>
      </c>
      <c r="E234">
        <f t="shared" si="817"/>
        <v>0.59477899999999995</v>
      </c>
      <c r="F234">
        <f t="shared" ref="F234:H234" si="826">F233</f>
        <v>0.65564500000000003</v>
      </c>
      <c r="G234">
        <f t="shared" si="826"/>
        <v>0.64993699999999999</v>
      </c>
      <c r="H234">
        <f t="shared" si="826"/>
        <v>0.60842700000000005</v>
      </c>
      <c r="I234">
        <v>0.56753299999999995</v>
      </c>
      <c r="J234">
        <f t="shared" ref="J234:K234" si="827">J233</f>
        <v>0.60350400000000004</v>
      </c>
      <c r="K234">
        <f t="shared" si="827"/>
        <v>0.59670000000000001</v>
      </c>
      <c r="L234">
        <v>1000000000</v>
      </c>
      <c r="M234">
        <f t="shared" si="697"/>
        <v>32.944000000000003</v>
      </c>
      <c r="N234">
        <f t="shared" si="807"/>
        <v>0.63667700000000005</v>
      </c>
      <c r="O234">
        <f t="shared" ref="O234:O235" si="828">O233</f>
        <v>0.657941</v>
      </c>
      <c r="P234">
        <v>0.61520300000000006</v>
      </c>
      <c r="Q234">
        <f t="shared" si="819"/>
        <v>0.59477899999999995</v>
      </c>
      <c r="R234">
        <f t="shared" si="816"/>
        <v>0.65564500000000003</v>
      </c>
      <c r="S234">
        <f t="shared" si="822"/>
        <v>0.64993699999999999</v>
      </c>
      <c r="T234">
        <f t="shared" si="824"/>
        <v>0.60842700000000005</v>
      </c>
      <c r="U234">
        <v>0.56753299999999995</v>
      </c>
      <c r="V234">
        <f t="shared" ref="V234:V235" si="829">V233</f>
        <v>0.60350400000000004</v>
      </c>
      <c r="W234">
        <f t="shared" si="804"/>
        <v>0.59670000000000001</v>
      </c>
    </row>
    <row r="235" spans="1:23" x14ac:dyDescent="0.4">
      <c r="A235" s="4">
        <v>3.2959999999999999E-8</v>
      </c>
      <c r="B235">
        <f t="shared" si="805"/>
        <v>0.63667700000000005</v>
      </c>
      <c r="C235">
        <f t="shared" si="825"/>
        <v>0.657941</v>
      </c>
      <c r="D235">
        <f t="shared" ref="D235:D236" si="830">D234</f>
        <v>0.61520300000000006</v>
      </c>
      <c r="E235">
        <f t="shared" si="817"/>
        <v>0.59477899999999995</v>
      </c>
      <c r="F235">
        <v>0.65728299999999995</v>
      </c>
      <c r="G235">
        <f t="shared" ref="G235:K235" si="831">G234</f>
        <v>0.64993699999999999</v>
      </c>
      <c r="H235">
        <f t="shared" si="831"/>
        <v>0.60842700000000005</v>
      </c>
      <c r="I235">
        <f t="shared" si="831"/>
        <v>0.56753299999999995</v>
      </c>
      <c r="J235">
        <f t="shared" si="831"/>
        <v>0.60350400000000004</v>
      </c>
      <c r="K235">
        <f t="shared" si="831"/>
        <v>0.59670000000000001</v>
      </c>
      <c r="L235">
        <v>1000000000</v>
      </c>
      <c r="M235">
        <f t="shared" si="697"/>
        <v>32.96</v>
      </c>
      <c r="N235">
        <f t="shared" si="807"/>
        <v>0.63667700000000005</v>
      </c>
      <c r="O235">
        <f t="shared" si="828"/>
        <v>0.657941</v>
      </c>
      <c r="P235">
        <f t="shared" ref="P235:P236" si="832">P234</f>
        <v>0.61520300000000006</v>
      </c>
      <c r="Q235">
        <f t="shared" si="819"/>
        <v>0.59477899999999995</v>
      </c>
      <c r="R235">
        <v>0.65728299999999995</v>
      </c>
      <c r="S235">
        <f t="shared" si="822"/>
        <v>0.64993699999999999</v>
      </c>
      <c r="T235">
        <f t="shared" si="824"/>
        <v>0.60842700000000005</v>
      </c>
      <c r="U235">
        <f t="shared" ref="U235" si="833">U234</f>
        <v>0.56753299999999995</v>
      </c>
      <c r="V235">
        <f t="shared" si="829"/>
        <v>0.60350400000000004</v>
      </c>
      <c r="W235">
        <f t="shared" si="804"/>
        <v>0.59670000000000001</v>
      </c>
    </row>
    <row r="236" spans="1:23" x14ac:dyDescent="0.4">
      <c r="A236" s="4">
        <v>3.2975999999999997E-8</v>
      </c>
      <c r="B236">
        <f t="shared" si="805"/>
        <v>0.63667700000000005</v>
      </c>
      <c r="C236">
        <v>0.658524</v>
      </c>
      <c r="D236">
        <f t="shared" si="830"/>
        <v>0.61520300000000006</v>
      </c>
      <c r="E236">
        <f t="shared" ref="E236:H237" si="834">E235</f>
        <v>0.59477899999999995</v>
      </c>
      <c r="F236">
        <f t="shared" si="834"/>
        <v>0.65728299999999995</v>
      </c>
      <c r="G236">
        <f t="shared" si="834"/>
        <v>0.64993699999999999</v>
      </c>
      <c r="H236">
        <f t="shared" si="834"/>
        <v>0.60842700000000005</v>
      </c>
      <c r="I236">
        <v>0.56803499999999996</v>
      </c>
      <c r="J236">
        <v>0.60449900000000001</v>
      </c>
      <c r="K236">
        <v>0.60051100000000002</v>
      </c>
      <c r="L236">
        <v>1000000000</v>
      </c>
      <c r="M236">
        <f t="shared" si="697"/>
        <v>32.975999999999999</v>
      </c>
      <c r="N236">
        <f t="shared" si="807"/>
        <v>0.63667700000000005</v>
      </c>
      <c r="O236">
        <v>0.658524</v>
      </c>
      <c r="P236">
        <f t="shared" si="832"/>
        <v>0.61520300000000006</v>
      </c>
      <c r="Q236">
        <f t="shared" si="819"/>
        <v>0.59477899999999995</v>
      </c>
      <c r="R236">
        <f t="shared" ref="R236:R239" si="835">R235</f>
        <v>0.65728299999999995</v>
      </c>
      <c r="S236">
        <f t="shared" si="822"/>
        <v>0.64993699999999999</v>
      </c>
      <c r="T236">
        <f t="shared" si="824"/>
        <v>0.60842700000000005</v>
      </c>
      <c r="U236">
        <v>0.56803499999999996</v>
      </c>
      <c r="V236">
        <v>0.60449900000000001</v>
      </c>
      <c r="W236">
        <v>0.60051100000000002</v>
      </c>
    </row>
    <row r="237" spans="1:23" x14ac:dyDescent="0.4">
      <c r="A237" s="4">
        <v>3.2992000000000002E-8</v>
      </c>
      <c r="B237">
        <f t="shared" si="805"/>
        <v>0.63667700000000005</v>
      </c>
      <c r="C237">
        <f>C236</f>
        <v>0.658524</v>
      </c>
      <c r="D237">
        <v>0.61622299999999997</v>
      </c>
      <c r="E237">
        <f t="shared" si="834"/>
        <v>0.59477899999999995</v>
      </c>
      <c r="F237">
        <f t="shared" si="834"/>
        <v>0.65728299999999995</v>
      </c>
      <c r="G237">
        <f t="shared" si="834"/>
        <v>0.64993699999999999</v>
      </c>
      <c r="H237">
        <f t="shared" si="834"/>
        <v>0.60842700000000005</v>
      </c>
      <c r="I237">
        <f t="shared" ref="I237:K238" si="836">I236</f>
        <v>0.56803499999999996</v>
      </c>
      <c r="J237">
        <f t="shared" si="836"/>
        <v>0.60449900000000001</v>
      </c>
      <c r="K237">
        <f t="shared" si="836"/>
        <v>0.60051100000000002</v>
      </c>
      <c r="L237">
        <v>1000000000</v>
      </c>
      <c r="M237">
        <f t="shared" si="697"/>
        <v>32.992000000000004</v>
      </c>
      <c r="N237">
        <f t="shared" si="807"/>
        <v>0.63667700000000005</v>
      </c>
      <c r="O237">
        <f>O236</f>
        <v>0.658524</v>
      </c>
      <c r="P237">
        <v>0.61622299999999997</v>
      </c>
      <c r="Q237">
        <f t="shared" si="819"/>
        <v>0.59477899999999995</v>
      </c>
      <c r="R237">
        <f t="shared" si="835"/>
        <v>0.65728299999999995</v>
      </c>
      <c r="S237">
        <f t="shared" si="822"/>
        <v>0.64993699999999999</v>
      </c>
      <c r="T237">
        <f t="shared" si="824"/>
        <v>0.60842700000000005</v>
      </c>
      <c r="U237">
        <f t="shared" ref="U237:U240" si="837">U236</f>
        <v>0.56803499999999996</v>
      </c>
      <c r="V237">
        <f t="shared" ref="V237:V238" si="838">V236</f>
        <v>0.60449900000000001</v>
      </c>
      <c r="W237">
        <f t="shared" ref="W237:W238" si="839">W236</f>
        <v>0.60051100000000002</v>
      </c>
    </row>
    <row r="238" spans="1:23" x14ac:dyDescent="0.4">
      <c r="A238" s="4">
        <v>3.3008E-8</v>
      </c>
      <c r="B238">
        <f t="shared" si="805"/>
        <v>0.63667700000000005</v>
      </c>
      <c r="C238">
        <f t="shared" ref="C238:D238" si="840">C237</f>
        <v>0.658524</v>
      </c>
      <c r="D238">
        <f t="shared" si="840"/>
        <v>0.61622299999999997</v>
      </c>
      <c r="E238">
        <v>0.59741500000000003</v>
      </c>
      <c r="F238">
        <f t="shared" ref="F238:G238" si="841">F237</f>
        <v>0.65728299999999995</v>
      </c>
      <c r="G238">
        <f t="shared" si="841"/>
        <v>0.64993699999999999</v>
      </c>
      <c r="H238">
        <v>0.60923000000000005</v>
      </c>
      <c r="I238">
        <f t="shared" si="836"/>
        <v>0.56803499999999996</v>
      </c>
      <c r="J238">
        <f t="shared" si="836"/>
        <v>0.60449900000000001</v>
      </c>
      <c r="K238">
        <f t="shared" si="836"/>
        <v>0.60051100000000002</v>
      </c>
      <c r="L238">
        <v>1000000000</v>
      </c>
      <c r="M238">
        <f t="shared" si="697"/>
        <v>33.008000000000003</v>
      </c>
      <c r="N238">
        <f t="shared" si="807"/>
        <v>0.63667700000000005</v>
      </c>
      <c r="O238">
        <f t="shared" ref="O238:O240" si="842">O237</f>
        <v>0.658524</v>
      </c>
      <c r="P238">
        <f t="shared" ref="P238:P240" si="843">P237</f>
        <v>0.61622299999999997</v>
      </c>
      <c r="Q238">
        <v>0.59741500000000003</v>
      </c>
      <c r="R238">
        <f t="shared" si="835"/>
        <v>0.65728299999999995</v>
      </c>
      <c r="S238">
        <f t="shared" si="822"/>
        <v>0.64993699999999999</v>
      </c>
      <c r="T238">
        <v>0.60923000000000005</v>
      </c>
      <c r="U238">
        <f t="shared" si="837"/>
        <v>0.56803499999999996</v>
      </c>
      <c r="V238">
        <f t="shared" si="838"/>
        <v>0.60449900000000001</v>
      </c>
      <c r="W238">
        <f t="shared" si="839"/>
        <v>0.60051100000000002</v>
      </c>
    </row>
    <row r="239" spans="1:23" x14ac:dyDescent="0.4">
      <c r="A239" s="4">
        <v>3.3023999999999998E-8</v>
      </c>
      <c r="B239">
        <f t="shared" si="805"/>
        <v>0.63667700000000005</v>
      </c>
      <c r="C239">
        <f t="shared" ref="C239:F239" si="844">C238</f>
        <v>0.658524</v>
      </c>
      <c r="D239">
        <f t="shared" si="844"/>
        <v>0.61622299999999997</v>
      </c>
      <c r="E239">
        <f t="shared" si="844"/>
        <v>0.59741500000000003</v>
      </c>
      <c r="F239">
        <f t="shared" si="844"/>
        <v>0.65728299999999995</v>
      </c>
      <c r="G239">
        <f t="shared" ref="G239:I240" si="845">G238</f>
        <v>0.64993699999999999</v>
      </c>
      <c r="H239">
        <f t="shared" si="845"/>
        <v>0.60923000000000005</v>
      </c>
      <c r="I239">
        <f t="shared" si="845"/>
        <v>0.56803499999999996</v>
      </c>
      <c r="J239">
        <v>0.605715</v>
      </c>
      <c r="K239">
        <v>0.60169399999999995</v>
      </c>
      <c r="L239">
        <v>1000000000</v>
      </c>
      <c r="M239">
        <f t="shared" si="697"/>
        <v>33.024000000000001</v>
      </c>
      <c r="N239">
        <f t="shared" si="807"/>
        <v>0.63667700000000005</v>
      </c>
      <c r="O239">
        <f t="shared" si="842"/>
        <v>0.658524</v>
      </c>
      <c r="P239">
        <f t="shared" si="843"/>
        <v>0.61622299999999997</v>
      </c>
      <c r="Q239">
        <f t="shared" ref="Q239:Q240" si="846">Q238</f>
        <v>0.59741500000000003</v>
      </c>
      <c r="R239">
        <f t="shared" si="835"/>
        <v>0.65728299999999995</v>
      </c>
      <c r="S239">
        <f t="shared" si="822"/>
        <v>0.64993699999999999</v>
      </c>
      <c r="T239">
        <f t="shared" ref="T239:T243" si="847">T238</f>
        <v>0.60923000000000005</v>
      </c>
      <c r="U239">
        <f t="shared" si="837"/>
        <v>0.56803499999999996</v>
      </c>
      <c r="V239">
        <v>0.605715</v>
      </c>
      <c r="W239">
        <v>0.60169399999999995</v>
      </c>
    </row>
    <row r="240" spans="1:23" x14ac:dyDescent="0.4">
      <c r="A240" s="4">
        <v>3.3039999999999997E-8</v>
      </c>
      <c r="B240">
        <f t="shared" si="805"/>
        <v>0.63667700000000005</v>
      </c>
      <c r="C240">
        <f t="shared" ref="C240:E240" si="848">C239</f>
        <v>0.658524</v>
      </c>
      <c r="D240">
        <f t="shared" si="848"/>
        <v>0.61622299999999997</v>
      </c>
      <c r="E240">
        <f t="shared" si="848"/>
        <v>0.59741500000000003</v>
      </c>
      <c r="F240">
        <v>0.65891200000000005</v>
      </c>
      <c r="G240">
        <f t="shared" si="845"/>
        <v>0.64993699999999999</v>
      </c>
      <c r="H240">
        <f t="shared" si="845"/>
        <v>0.60923000000000005</v>
      </c>
      <c r="I240">
        <f t="shared" si="845"/>
        <v>0.56803499999999996</v>
      </c>
      <c r="J240">
        <f t="shared" ref="J240:J244" si="849">J239</f>
        <v>0.605715</v>
      </c>
      <c r="K240">
        <f t="shared" ref="K240:K241" si="850">K239</f>
        <v>0.60169399999999995</v>
      </c>
      <c r="L240">
        <v>1000000000</v>
      </c>
      <c r="M240">
        <f t="shared" si="697"/>
        <v>33.04</v>
      </c>
      <c r="N240">
        <f t="shared" si="807"/>
        <v>0.63667700000000005</v>
      </c>
      <c r="O240">
        <f t="shared" si="842"/>
        <v>0.658524</v>
      </c>
      <c r="P240">
        <f t="shared" si="843"/>
        <v>0.61622299999999997</v>
      </c>
      <c r="Q240">
        <f t="shared" si="846"/>
        <v>0.59741500000000003</v>
      </c>
      <c r="R240">
        <v>0.65891200000000005</v>
      </c>
      <c r="S240">
        <f t="shared" si="822"/>
        <v>0.64993699999999999</v>
      </c>
      <c r="T240">
        <f t="shared" si="847"/>
        <v>0.60923000000000005</v>
      </c>
      <c r="U240">
        <f t="shared" si="837"/>
        <v>0.56803499999999996</v>
      </c>
      <c r="V240">
        <f t="shared" ref="V240:V244" si="851">V239</f>
        <v>0.605715</v>
      </c>
      <c r="W240">
        <f t="shared" ref="W240:W241" si="852">W239</f>
        <v>0.60169399999999995</v>
      </c>
    </row>
    <row r="241" spans="1:23" x14ac:dyDescent="0.4">
      <c r="A241" s="4">
        <v>3.3056000000000002E-8</v>
      </c>
      <c r="B241">
        <f t="shared" si="805"/>
        <v>0.63667700000000005</v>
      </c>
      <c r="C241">
        <v>0.65983700000000001</v>
      </c>
      <c r="D241">
        <v>0.61750899999999997</v>
      </c>
      <c r="E241">
        <v>0.59833800000000004</v>
      </c>
      <c r="F241">
        <f t="shared" ref="F241:F242" si="853">F240</f>
        <v>0.65891200000000005</v>
      </c>
      <c r="G241">
        <f t="shared" ref="G241:H241" si="854">G240</f>
        <v>0.64993699999999999</v>
      </c>
      <c r="H241">
        <f t="shared" si="854"/>
        <v>0.60923000000000005</v>
      </c>
      <c r="I241">
        <v>0.56953799999999999</v>
      </c>
      <c r="J241">
        <f t="shared" si="849"/>
        <v>0.605715</v>
      </c>
      <c r="K241">
        <f t="shared" si="850"/>
        <v>0.60169399999999995</v>
      </c>
      <c r="L241">
        <v>1000000000</v>
      </c>
      <c r="M241">
        <f t="shared" si="697"/>
        <v>33.056000000000004</v>
      </c>
      <c r="N241">
        <f t="shared" si="807"/>
        <v>0.63667700000000005</v>
      </c>
      <c r="O241">
        <v>0.65983700000000001</v>
      </c>
      <c r="P241">
        <v>0.61750899999999997</v>
      </c>
      <c r="Q241">
        <v>0.59833800000000004</v>
      </c>
      <c r="R241">
        <f t="shared" ref="R241:R242" si="855">R240</f>
        <v>0.65891200000000005</v>
      </c>
      <c r="S241">
        <f t="shared" si="822"/>
        <v>0.64993699999999999</v>
      </c>
      <c r="T241">
        <f t="shared" si="847"/>
        <v>0.60923000000000005</v>
      </c>
      <c r="U241">
        <v>0.56953799999999999</v>
      </c>
      <c r="V241">
        <f t="shared" si="851"/>
        <v>0.605715</v>
      </c>
      <c r="W241">
        <f t="shared" si="852"/>
        <v>0.60169399999999995</v>
      </c>
    </row>
    <row r="242" spans="1:23" x14ac:dyDescent="0.4">
      <c r="A242" s="4">
        <v>3.3087999999999998E-8</v>
      </c>
      <c r="B242">
        <f t="shared" si="805"/>
        <v>0.63667700000000005</v>
      </c>
      <c r="C242">
        <f t="shared" ref="C242:C247" si="856">C241</f>
        <v>0.65983700000000001</v>
      </c>
      <c r="D242">
        <f>D241</f>
        <v>0.61750899999999997</v>
      </c>
      <c r="E242">
        <f t="shared" ref="E242:E243" si="857">E241</f>
        <v>0.59833800000000004</v>
      </c>
      <c r="F242">
        <f t="shared" si="853"/>
        <v>0.65891200000000005</v>
      </c>
      <c r="G242">
        <f t="shared" ref="G242:I243" si="858">G241</f>
        <v>0.64993699999999999</v>
      </c>
      <c r="H242">
        <f t="shared" si="858"/>
        <v>0.60923000000000005</v>
      </c>
      <c r="I242">
        <f t="shared" si="858"/>
        <v>0.56953799999999999</v>
      </c>
      <c r="J242">
        <f t="shared" si="849"/>
        <v>0.605715</v>
      </c>
      <c r="K242">
        <v>0.60267300000000001</v>
      </c>
      <c r="L242">
        <v>1000000000</v>
      </c>
      <c r="M242">
        <f t="shared" si="697"/>
        <v>33.088000000000001</v>
      </c>
      <c r="N242">
        <f t="shared" si="807"/>
        <v>0.63667700000000005</v>
      </c>
      <c r="O242">
        <f t="shared" ref="O242:O247" si="859">O241</f>
        <v>0.65983700000000001</v>
      </c>
      <c r="P242">
        <f>P241</f>
        <v>0.61750899999999997</v>
      </c>
      <c r="Q242">
        <f t="shared" ref="Q242:Q249" si="860">Q241</f>
        <v>0.59833800000000004</v>
      </c>
      <c r="R242">
        <f t="shared" si="855"/>
        <v>0.65891200000000005</v>
      </c>
      <c r="S242">
        <f t="shared" si="822"/>
        <v>0.64993699999999999</v>
      </c>
      <c r="T242">
        <f t="shared" si="847"/>
        <v>0.60923000000000005</v>
      </c>
      <c r="U242">
        <f t="shared" ref="U242:U243" si="861">U241</f>
        <v>0.56953799999999999</v>
      </c>
      <c r="V242">
        <f t="shared" si="851"/>
        <v>0.605715</v>
      </c>
      <c r="W242">
        <v>0.60267300000000001</v>
      </c>
    </row>
    <row r="243" spans="1:23" x14ac:dyDescent="0.4">
      <c r="A243" s="4">
        <v>3.3120000000000001E-8</v>
      </c>
      <c r="B243">
        <f t="shared" si="805"/>
        <v>0.63667700000000005</v>
      </c>
      <c r="C243">
        <f t="shared" si="856"/>
        <v>0.65983700000000001</v>
      </c>
      <c r="D243">
        <v>0.61863299999999999</v>
      </c>
      <c r="E243">
        <f t="shared" si="857"/>
        <v>0.59833800000000004</v>
      </c>
      <c r="F243">
        <v>0.65989299999999995</v>
      </c>
      <c r="G243">
        <f t="shared" si="858"/>
        <v>0.64993699999999999</v>
      </c>
      <c r="H243">
        <f t="shared" si="858"/>
        <v>0.60923000000000005</v>
      </c>
      <c r="I243">
        <f t="shared" si="858"/>
        <v>0.56953799999999999</v>
      </c>
      <c r="J243">
        <f t="shared" si="849"/>
        <v>0.605715</v>
      </c>
      <c r="K243">
        <f t="shared" ref="K243:K245" si="862">K242</f>
        <v>0.60267300000000001</v>
      </c>
      <c r="L243">
        <v>1000000000</v>
      </c>
      <c r="M243">
        <f t="shared" si="697"/>
        <v>33.120000000000005</v>
      </c>
      <c r="N243">
        <f t="shared" si="807"/>
        <v>0.63667700000000005</v>
      </c>
      <c r="O243">
        <f t="shared" si="859"/>
        <v>0.65983700000000001</v>
      </c>
      <c r="P243">
        <v>0.61863299999999999</v>
      </c>
      <c r="Q243">
        <f t="shared" si="860"/>
        <v>0.59833800000000004</v>
      </c>
      <c r="R243">
        <v>0.65989299999999995</v>
      </c>
      <c r="S243">
        <f t="shared" si="822"/>
        <v>0.64993699999999999</v>
      </c>
      <c r="T243">
        <f t="shared" si="847"/>
        <v>0.60923000000000005</v>
      </c>
      <c r="U243">
        <f t="shared" si="861"/>
        <v>0.56953799999999999</v>
      </c>
      <c r="V243">
        <f t="shared" si="851"/>
        <v>0.605715</v>
      </c>
      <c r="W243">
        <f t="shared" ref="W243:W245" si="863">W242</f>
        <v>0.60267300000000001</v>
      </c>
    </row>
    <row r="244" spans="1:23" x14ac:dyDescent="0.4">
      <c r="A244" s="4">
        <v>3.3136E-8</v>
      </c>
      <c r="B244">
        <f t="shared" si="805"/>
        <v>0.63667700000000005</v>
      </c>
      <c r="C244">
        <f t="shared" si="856"/>
        <v>0.65983700000000001</v>
      </c>
      <c r="D244">
        <f t="shared" ref="D244:G245" si="864">D243</f>
        <v>0.61863299999999999</v>
      </c>
      <c r="E244">
        <f t="shared" si="864"/>
        <v>0.59833800000000004</v>
      </c>
      <c r="F244">
        <f t="shared" si="864"/>
        <v>0.65989299999999995</v>
      </c>
      <c r="G244">
        <f t="shared" si="864"/>
        <v>0.64993699999999999</v>
      </c>
      <c r="H244">
        <v>0.610371</v>
      </c>
      <c r="I244">
        <v>0.57107300000000005</v>
      </c>
      <c r="J244">
        <f t="shared" si="849"/>
        <v>0.605715</v>
      </c>
      <c r="K244">
        <f t="shared" si="862"/>
        <v>0.60267300000000001</v>
      </c>
      <c r="L244">
        <v>1000000000</v>
      </c>
      <c r="M244">
        <f t="shared" si="697"/>
        <v>33.136000000000003</v>
      </c>
      <c r="N244">
        <f t="shared" si="807"/>
        <v>0.63667700000000005</v>
      </c>
      <c r="O244">
        <f t="shared" si="859"/>
        <v>0.65983700000000001</v>
      </c>
      <c r="P244">
        <f t="shared" ref="P244:P246" si="865">P243</f>
        <v>0.61863299999999999</v>
      </c>
      <c r="Q244">
        <f t="shared" si="860"/>
        <v>0.59833800000000004</v>
      </c>
      <c r="R244">
        <f t="shared" ref="R244:R245" si="866">R243</f>
        <v>0.65989299999999995</v>
      </c>
      <c r="S244">
        <f t="shared" si="822"/>
        <v>0.64993699999999999</v>
      </c>
      <c r="T244">
        <v>0.610371</v>
      </c>
      <c r="U244">
        <v>0.57107300000000005</v>
      </c>
      <c r="V244">
        <f t="shared" si="851"/>
        <v>0.605715</v>
      </c>
      <c r="W244">
        <f t="shared" si="863"/>
        <v>0.60267300000000001</v>
      </c>
    </row>
    <row r="245" spans="1:23" x14ac:dyDescent="0.4">
      <c r="A245" s="4">
        <v>3.3151999999999998E-8</v>
      </c>
      <c r="B245">
        <f t="shared" si="805"/>
        <v>0.63667700000000005</v>
      </c>
      <c r="C245">
        <f t="shared" si="856"/>
        <v>0.65983700000000001</v>
      </c>
      <c r="D245">
        <f t="shared" si="864"/>
        <v>0.61863299999999999</v>
      </c>
      <c r="E245">
        <f t="shared" si="864"/>
        <v>0.59833800000000004</v>
      </c>
      <c r="F245">
        <f t="shared" si="864"/>
        <v>0.65989299999999995</v>
      </c>
      <c r="G245">
        <f t="shared" si="864"/>
        <v>0.64993699999999999</v>
      </c>
      <c r="H245">
        <f t="shared" ref="H245:I246" si="867">H244</f>
        <v>0.610371</v>
      </c>
      <c r="I245">
        <f t="shared" si="867"/>
        <v>0.57107300000000005</v>
      </c>
      <c r="J245">
        <v>0.60822699999999996</v>
      </c>
      <c r="K245">
        <f t="shared" si="862"/>
        <v>0.60267300000000001</v>
      </c>
      <c r="L245">
        <v>1000000000</v>
      </c>
      <c r="M245">
        <f t="shared" si="697"/>
        <v>33.152000000000001</v>
      </c>
      <c r="N245">
        <f t="shared" si="807"/>
        <v>0.63667700000000005</v>
      </c>
      <c r="O245">
        <f t="shared" si="859"/>
        <v>0.65983700000000001</v>
      </c>
      <c r="P245">
        <f t="shared" si="865"/>
        <v>0.61863299999999999</v>
      </c>
      <c r="Q245">
        <f t="shared" si="860"/>
        <v>0.59833800000000004</v>
      </c>
      <c r="R245">
        <f t="shared" si="866"/>
        <v>0.65989299999999995</v>
      </c>
      <c r="S245">
        <f t="shared" si="822"/>
        <v>0.64993699999999999</v>
      </c>
      <c r="T245">
        <f t="shared" ref="T245:T248" si="868">T244</f>
        <v>0.610371</v>
      </c>
      <c r="U245">
        <f t="shared" ref="U245:U247" si="869">U244</f>
        <v>0.57107300000000005</v>
      </c>
      <c r="V245">
        <v>0.60822699999999996</v>
      </c>
      <c r="W245">
        <f t="shared" si="863"/>
        <v>0.60267300000000001</v>
      </c>
    </row>
    <row r="246" spans="1:23" x14ac:dyDescent="0.4">
      <c r="A246" s="4">
        <v>3.3184000000000001E-8</v>
      </c>
      <c r="B246">
        <v>0.63813699999999995</v>
      </c>
      <c r="C246">
        <f t="shared" si="856"/>
        <v>0.65983700000000001</v>
      </c>
      <c r="D246">
        <f t="shared" ref="D246:E246" si="870">D245</f>
        <v>0.61863299999999999</v>
      </c>
      <c r="E246">
        <f t="shared" si="870"/>
        <v>0.59833800000000004</v>
      </c>
      <c r="F246">
        <v>0.66072900000000001</v>
      </c>
      <c r="G246">
        <v>0.649586</v>
      </c>
      <c r="H246">
        <f t="shared" si="867"/>
        <v>0.610371</v>
      </c>
      <c r="I246">
        <f t="shared" si="867"/>
        <v>0.57107300000000005</v>
      </c>
      <c r="J246">
        <f t="shared" ref="J246:J248" si="871">J245</f>
        <v>0.60822699999999996</v>
      </c>
      <c r="K246">
        <v>0.60379700000000003</v>
      </c>
      <c r="L246">
        <v>1000000000</v>
      </c>
      <c r="M246">
        <f t="shared" si="697"/>
        <v>33.184000000000005</v>
      </c>
      <c r="N246">
        <v>0.63813699999999995</v>
      </c>
      <c r="O246">
        <f t="shared" si="859"/>
        <v>0.65983700000000001</v>
      </c>
      <c r="P246">
        <f t="shared" si="865"/>
        <v>0.61863299999999999</v>
      </c>
      <c r="Q246">
        <f t="shared" si="860"/>
        <v>0.59833800000000004</v>
      </c>
      <c r="R246">
        <v>0.66072900000000001</v>
      </c>
      <c r="S246">
        <v>0.649586</v>
      </c>
      <c r="T246">
        <f t="shared" si="868"/>
        <v>0.610371</v>
      </c>
      <c r="U246">
        <f t="shared" si="869"/>
        <v>0.57107300000000005</v>
      </c>
      <c r="V246">
        <f t="shared" ref="V246:V248" si="872">V245</f>
        <v>0.60822699999999996</v>
      </c>
      <c r="W246">
        <v>0.60379700000000003</v>
      </c>
    </row>
    <row r="247" spans="1:23" x14ac:dyDescent="0.4">
      <c r="A247" s="4">
        <v>3.32E-8</v>
      </c>
      <c r="B247">
        <f t="shared" ref="B247:B248" si="873">B246</f>
        <v>0.63813699999999995</v>
      </c>
      <c r="C247">
        <f t="shared" si="856"/>
        <v>0.65983700000000001</v>
      </c>
      <c r="D247">
        <v>0.62012199999999995</v>
      </c>
      <c r="E247">
        <f t="shared" ref="E247:I247" si="874">E246</f>
        <v>0.59833800000000004</v>
      </c>
      <c r="F247">
        <f t="shared" si="874"/>
        <v>0.66072900000000001</v>
      </c>
      <c r="G247">
        <f t="shared" si="874"/>
        <v>0.649586</v>
      </c>
      <c r="H247">
        <f t="shared" si="874"/>
        <v>0.610371</v>
      </c>
      <c r="I247">
        <f t="shared" si="874"/>
        <v>0.57107300000000005</v>
      </c>
      <c r="J247">
        <f t="shared" si="871"/>
        <v>0.60822699999999996</v>
      </c>
      <c r="K247">
        <f t="shared" ref="K247:K250" si="875">K246</f>
        <v>0.60379700000000003</v>
      </c>
      <c r="L247">
        <v>1000000000</v>
      </c>
      <c r="M247">
        <f t="shared" si="697"/>
        <v>33.200000000000003</v>
      </c>
      <c r="N247">
        <f t="shared" ref="N247:N251" si="876">N246</f>
        <v>0.63813699999999995</v>
      </c>
      <c r="O247">
        <f t="shared" si="859"/>
        <v>0.65983700000000001</v>
      </c>
      <c r="P247">
        <v>0.62012199999999995</v>
      </c>
      <c r="Q247">
        <f t="shared" si="860"/>
        <v>0.59833800000000004</v>
      </c>
      <c r="R247">
        <f t="shared" ref="R247:R249" si="877">R246</f>
        <v>0.66072900000000001</v>
      </c>
      <c r="S247">
        <f t="shared" ref="S247:S253" si="878">S246</f>
        <v>0.649586</v>
      </c>
      <c r="T247">
        <f t="shared" si="868"/>
        <v>0.610371</v>
      </c>
      <c r="U247">
        <f t="shared" si="869"/>
        <v>0.57107300000000005</v>
      </c>
      <c r="V247">
        <f t="shared" si="872"/>
        <v>0.60822699999999996</v>
      </c>
      <c r="W247">
        <f t="shared" ref="W247:W250" si="879">W246</f>
        <v>0.60379700000000003</v>
      </c>
    </row>
    <row r="248" spans="1:23" x14ac:dyDescent="0.4">
      <c r="A248" s="4">
        <v>3.3215999999999998E-8</v>
      </c>
      <c r="B248">
        <f t="shared" si="873"/>
        <v>0.63813699999999995</v>
      </c>
      <c r="C248">
        <v>0.66159299999999999</v>
      </c>
      <c r="D248">
        <f t="shared" ref="D248:H248" si="880">D247</f>
        <v>0.62012199999999995</v>
      </c>
      <c r="E248">
        <f t="shared" si="880"/>
        <v>0.59833800000000004</v>
      </c>
      <c r="F248">
        <f t="shared" si="880"/>
        <v>0.66072900000000001</v>
      </c>
      <c r="G248">
        <f t="shared" si="880"/>
        <v>0.649586</v>
      </c>
      <c r="H248">
        <f t="shared" si="880"/>
        <v>0.610371</v>
      </c>
      <c r="I248">
        <v>0.57289000000000001</v>
      </c>
      <c r="J248">
        <f t="shared" si="871"/>
        <v>0.60822699999999996</v>
      </c>
      <c r="K248">
        <f t="shared" si="875"/>
        <v>0.60379700000000003</v>
      </c>
      <c r="L248">
        <v>1000000000</v>
      </c>
      <c r="M248">
        <f t="shared" si="697"/>
        <v>33.216000000000001</v>
      </c>
      <c r="N248">
        <f t="shared" si="876"/>
        <v>0.63813699999999995</v>
      </c>
      <c r="O248">
        <v>0.66159299999999999</v>
      </c>
      <c r="P248">
        <f t="shared" ref="P248:P251" si="881">P247</f>
        <v>0.62012199999999995</v>
      </c>
      <c r="Q248">
        <f t="shared" si="860"/>
        <v>0.59833800000000004</v>
      </c>
      <c r="R248">
        <f t="shared" si="877"/>
        <v>0.66072900000000001</v>
      </c>
      <c r="S248">
        <f t="shared" si="878"/>
        <v>0.649586</v>
      </c>
      <c r="T248">
        <f t="shared" si="868"/>
        <v>0.610371</v>
      </c>
      <c r="U248">
        <v>0.57289000000000001</v>
      </c>
      <c r="V248">
        <f t="shared" si="872"/>
        <v>0.60822699999999996</v>
      </c>
      <c r="W248">
        <f t="shared" si="879"/>
        <v>0.60379700000000003</v>
      </c>
    </row>
    <row r="249" spans="1:23" x14ac:dyDescent="0.4">
      <c r="A249" s="4">
        <v>3.3232000000000003E-8</v>
      </c>
      <c r="B249">
        <f t="shared" ref="B249:G249" si="882">B248</f>
        <v>0.63813699999999995</v>
      </c>
      <c r="C249">
        <f t="shared" si="882"/>
        <v>0.66159299999999999</v>
      </c>
      <c r="D249">
        <f t="shared" si="882"/>
        <v>0.62012199999999995</v>
      </c>
      <c r="E249">
        <f t="shared" si="882"/>
        <v>0.59833800000000004</v>
      </c>
      <c r="F249">
        <f t="shared" si="882"/>
        <v>0.66072900000000001</v>
      </c>
      <c r="G249">
        <f t="shared" si="882"/>
        <v>0.649586</v>
      </c>
      <c r="H249">
        <v>0.61177099999999995</v>
      </c>
      <c r="I249">
        <f>I248</f>
        <v>0.57289000000000001</v>
      </c>
      <c r="J249">
        <v>0.60937699999999995</v>
      </c>
      <c r="K249">
        <f t="shared" si="875"/>
        <v>0.60379700000000003</v>
      </c>
      <c r="L249">
        <v>1000000000</v>
      </c>
      <c r="M249">
        <f t="shared" si="697"/>
        <v>33.231999999999999</v>
      </c>
      <c r="N249">
        <f t="shared" si="876"/>
        <v>0.63813699999999995</v>
      </c>
      <c r="O249">
        <f t="shared" ref="O249:O251" si="883">O248</f>
        <v>0.66159299999999999</v>
      </c>
      <c r="P249">
        <f t="shared" si="881"/>
        <v>0.62012199999999995</v>
      </c>
      <c r="Q249">
        <f t="shared" si="860"/>
        <v>0.59833800000000004</v>
      </c>
      <c r="R249">
        <f t="shared" si="877"/>
        <v>0.66072900000000001</v>
      </c>
      <c r="S249">
        <f t="shared" si="878"/>
        <v>0.649586</v>
      </c>
      <c r="T249">
        <v>0.61177099999999995</v>
      </c>
      <c r="U249">
        <f>U248</f>
        <v>0.57289000000000001</v>
      </c>
      <c r="V249">
        <v>0.60937699999999995</v>
      </c>
      <c r="W249">
        <f t="shared" si="879"/>
        <v>0.60379700000000003</v>
      </c>
    </row>
    <row r="250" spans="1:23" x14ac:dyDescent="0.4">
      <c r="A250" s="4">
        <v>3.3248000000000001E-8</v>
      </c>
      <c r="B250">
        <f t="shared" ref="B250:D251" si="884">B249</f>
        <v>0.63813699999999995</v>
      </c>
      <c r="C250">
        <f t="shared" si="884"/>
        <v>0.66159299999999999</v>
      </c>
      <c r="D250">
        <f t="shared" si="884"/>
        <v>0.62012199999999995</v>
      </c>
      <c r="E250">
        <v>0.60151699999999997</v>
      </c>
      <c r="F250">
        <v>0.66151499999999996</v>
      </c>
      <c r="G250">
        <f t="shared" ref="G250:I250" si="885">G249</f>
        <v>0.649586</v>
      </c>
      <c r="H250">
        <f t="shared" si="885"/>
        <v>0.61177099999999995</v>
      </c>
      <c r="I250">
        <f t="shared" si="885"/>
        <v>0.57289000000000001</v>
      </c>
      <c r="J250">
        <f t="shared" ref="J250:J251" si="886">J249</f>
        <v>0.60937699999999995</v>
      </c>
      <c r="K250">
        <f t="shared" si="875"/>
        <v>0.60379700000000003</v>
      </c>
      <c r="L250">
        <v>1000000000</v>
      </c>
      <c r="M250">
        <f t="shared" si="697"/>
        <v>33.247999999999998</v>
      </c>
      <c r="N250">
        <f t="shared" si="876"/>
        <v>0.63813699999999995</v>
      </c>
      <c r="O250">
        <f t="shared" si="883"/>
        <v>0.66159299999999999</v>
      </c>
      <c r="P250">
        <f t="shared" si="881"/>
        <v>0.62012199999999995</v>
      </c>
      <c r="Q250">
        <v>0.60151699999999997</v>
      </c>
      <c r="R250">
        <v>0.66151499999999996</v>
      </c>
      <c r="S250">
        <f t="shared" si="878"/>
        <v>0.649586</v>
      </c>
      <c r="T250">
        <f t="shared" ref="T250:T251" si="887">T249</f>
        <v>0.61177099999999995</v>
      </c>
      <c r="U250">
        <f t="shared" ref="U250" si="888">U249</f>
        <v>0.57289000000000001</v>
      </c>
      <c r="V250">
        <f t="shared" ref="V250:V251" si="889">V249</f>
        <v>0.60937699999999995</v>
      </c>
      <c r="W250">
        <f t="shared" si="879"/>
        <v>0.60379700000000003</v>
      </c>
    </row>
    <row r="251" spans="1:23" x14ac:dyDescent="0.4">
      <c r="A251" s="4">
        <v>3.3263999999999999E-8</v>
      </c>
      <c r="B251">
        <f t="shared" si="884"/>
        <v>0.63813699999999995</v>
      </c>
      <c r="C251">
        <f t="shared" si="884"/>
        <v>0.66159299999999999</v>
      </c>
      <c r="D251">
        <f t="shared" si="884"/>
        <v>0.62012199999999995</v>
      </c>
      <c r="E251">
        <f t="shared" ref="E251:E254" si="890">E250</f>
        <v>0.60151699999999997</v>
      </c>
      <c r="F251">
        <f t="shared" ref="F251:H251" si="891">F250</f>
        <v>0.66151499999999996</v>
      </c>
      <c r="G251">
        <f t="shared" si="891"/>
        <v>0.649586</v>
      </c>
      <c r="H251">
        <f t="shared" si="891"/>
        <v>0.61177099999999995</v>
      </c>
      <c r="I251">
        <v>0.57366300000000003</v>
      </c>
      <c r="J251">
        <f t="shared" si="886"/>
        <v>0.60937699999999995</v>
      </c>
      <c r="K251">
        <v>0.60423300000000002</v>
      </c>
      <c r="L251">
        <v>1000000000</v>
      </c>
      <c r="M251">
        <f t="shared" si="697"/>
        <v>33.263999999999996</v>
      </c>
      <c r="N251">
        <f t="shared" si="876"/>
        <v>0.63813699999999995</v>
      </c>
      <c r="O251">
        <f t="shared" si="883"/>
        <v>0.66159299999999999</v>
      </c>
      <c r="P251">
        <f t="shared" si="881"/>
        <v>0.62012199999999995</v>
      </c>
      <c r="Q251">
        <f t="shared" ref="Q251:Q254" si="892">Q250</f>
        <v>0.60151699999999997</v>
      </c>
      <c r="R251">
        <f t="shared" ref="R251:R253" si="893">R250</f>
        <v>0.66151499999999996</v>
      </c>
      <c r="S251">
        <f t="shared" si="878"/>
        <v>0.649586</v>
      </c>
      <c r="T251">
        <f t="shared" si="887"/>
        <v>0.61177099999999995</v>
      </c>
      <c r="U251">
        <v>0.57366300000000003</v>
      </c>
      <c r="V251">
        <f t="shared" si="889"/>
        <v>0.60937699999999995</v>
      </c>
      <c r="W251">
        <v>0.60423300000000002</v>
      </c>
    </row>
    <row r="252" spans="1:23" x14ac:dyDescent="0.4">
      <c r="A252" s="4">
        <v>3.3279999999999998E-8</v>
      </c>
      <c r="B252">
        <v>0.63855600000000001</v>
      </c>
      <c r="C252">
        <v>0.66193000000000002</v>
      </c>
      <c r="D252">
        <v>0.62102400000000002</v>
      </c>
      <c r="E252">
        <f t="shared" si="890"/>
        <v>0.60151699999999997</v>
      </c>
      <c r="F252">
        <f t="shared" ref="F252:G252" si="894">F251</f>
        <v>0.66151499999999996</v>
      </c>
      <c r="G252">
        <f t="shared" si="894"/>
        <v>0.649586</v>
      </c>
      <c r="H252">
        <v>0.61229299999999998</v>
      </c>
      <c r="I252">
        <f>I251</f>
        <v>0.57366300000000003</v>
      </c>
      <c r="J252">
        <v>0.60969600000000002</v>
      </c>
      <c r="K252">
        <f>K251</f>
        <v>0.60423300000000002</v>
      </c>
      <c r="L252">
        <v>1000000000</v>
      </c>
      <c r="M252">
        <f t="shared" si="697"/>
        <v>33.279999999999994</v>
      </c>
      <c r="N252">
        <v>0.63855600000000001</v>
      </c>
      <c r="O252">
        <v>0.66193000000000002</v>
      </c>
      <c r="P252">
        <v>0.62102400000000002</v>
      </c>
      <c r="Q252">
        <f t="shared" si="892"/>
        <v>0.60151699999999997</v>
      </c>
      <c r="R252">
        <f t="shared" si="893"/>
        <v>0.66151499999999996</v>
      </c>
      <c r="S252">
        <f t="shared" si="878"/>
        <v>0.649586</v>
      </c>
      <c r="T252">
        <v>0.61229299999999998</v>
      </c>
      <c r="U252">
        <f>U251</f>
        <v>0.57366300000000003</v>
      </c>
      <c r="V252">
        <v>0.60969600000000002</v>
      </c>
      <c r="W252">
        <f>W251</f>
        <v>0.60423300000000002</v>
      </c>
    </row>
    <row r="253" spans="1:23" x14ac:dyDescent="0.4">
      <c r="A253" s="4">
        <v>3.3296000000000002E-8</v>
      </c>
      <c r="B253">
        <f t="shared" ref="B253:B259" si="895">B252</f>
        <v>0.63855600000000001</v>
      </c>
      <c r="C253">
        <f t="shared" ref="C253:C258" si="896">C252</f>
        <v>0.66193000000000002</v>
      </c>
      <c r="D253">
        <f t="shared" ref="D253:D255" si="897">D252</f>
        <v>0.62102400000000002</v>
      </c>
      <c r="E253">
        <f t="shared" si="890"/>
        <v>0.60151699999999997</v>
      </c>
      <c r="F253">
        <f t="shared" ref="F253:H253" si="898">F252</f>
        <v>0.66151499999999996</v>
      </c>
      <c r="G253">
        <f t="shared" si="898"/>
        <v>0.649586</v>
      </c>
      <c r="H253">
        <f t="shared" si="898"/>
        <v>0.61229299999999998</v>
      </c>
      <c r="I253">
        <v>0.57393899999999998</v>
      </c>
      <c r="J253">
        <f t="shared" ref="J253:K253" si="899">J252</f>
        <v>0.60969600000000002</v>
      </c>
      <c r="K253">
        <f t="shared" si="899"/>
        <v>0.60423300000000002</v>
      </c>
      <c r="L253">
        <v>1000000000</v>
      </c>
      <c r="M253">
        <f t="shared" si="697"/>
        <v>33.295999999999999</v>
      </c>
      <c r="N253">
        <f t="shared" ref="N253:N259" si="900">N252</f>
        <v>0.63855600000000001</v>
      </c>
      <c r="O253">
        <f t="shared" ref="O253:O258" si="901">O252</f>
        <v>0.66193000000000002</v>
      </c>
      <c r="P253">
        <f t="shared" ref="P253:P255" si="902">P252</f>
        <v>0.62102400000000002</v>
      </c>
      <c r="Q253">
        <f t="shared" si="892"/>
        <v>0.60151699999999997</v>
      </c>
      <c r="R253">
        <f t="shared" si="893"/>
        <v>0.66151499999999996</v>
      </c>
      <c r="S253">
        <f t="shared" si="878"/>
        <v>0.649586</v>
      </c>
      <c r="T253">
        <f t="shared" ref="T253:T254" si="903">T252</f>
        <v>0.61229299999999998</v>
      </c>
      <c r="U253">
        <v>0.57393899999999998</v>
      </c>
      <c r="V253">
        <f t="shared" ref="V253:V257" si="904">V252</f>
        <v>0.60969600000000002</v>
      </c>
      <c r="W253">
        <f t="shared" ref="W253:W254" si="905">W252</f>
        <v>0.60423300000000002</v>
      </c>
    </row>
    <row r="254" spans="1:23" x14ac:dyDescent="0.4">
      <c r="A254" s="4">
        <v>3.3312000000000001E-8</v>
      </c>
      <c r="B254">
        <f t="shared" si="895"/>
        <v>0.63855600000000001</v>
      </c>
      <c r="C254">
        <f t="shared" si="896"/>
        <v>0.66193000000000002</v>
      </c>
      <c r="D254">
        <f t="shared" si="897"/>
        <v>0.62102400000000002</v>
      </c>
      <c r="E254">
        <f t="shared" si="890"/>
        <v>0.60151699999999997</v>
      </c>
      <c r="F254">
        <v>0.66186900000000004</v>
      </c>
      <c r="G254">
        <v>0.65012199999999998</v>
      </c>
      <c r="H254">
        <f t="shared" ref="H254:K254" si="906">H253</f>
        <v>0.61229299999999998</v>
      </c>
      <c r="I254">
        <f t="shared" si="906"/>
        <v>0.57393899999999998</v>
      </c>
      <c r="J254">
        <f t="shared" si="906"/>
        <v>0.60969600000000002</v>
      </c>
      <c r="K254">
        <f t="shared" si="906"/>
        <v>0.60423300000000002</v>
      </c>
      <c r="L254">
        <v>1000000000</v>
      </c>
      <c r="M254">
        <f t="shared" si="697"/>
        <v>33.311999999999998</v>
      </c>
      <c r="N254">
        <f t="shared" si="900"/>
        <v>0.63855600000000001</v>
      </c>
      <c r="O254">
        <f t="shared" si="901"/>
        <v>0.66193000000000002</v>
      </c>
      <c r="P254">
        <f t="shared" si="902"/>
        <v>0.62102400000000002</v>
      </c>
      <c r="Q254">
        <f t="shared" si="892"/>
        <v>0.60151699999999997</v>
      </c>
      <c r="R254">
        <v>0.66186900000000004</v>
      </c>
      <c r="S254">
        <v>0.65012199999999998</v>
      </c>
      <c r="T254">
        <f t="shared" si="903"/>
        <v>0.61229299999999998</v>
      </c>
      <c r="U254">
        <f t="shared" ref="U254:U255" si="907">U253</f>
        <v>0.57393899999999998</v>
      </c>
      <c r="V254">
        <f t="shared" si="904"/>
        <v>0.60969600000000002</v>
      </c>
      <c r="W254">
        <f t="shared" si="905"/>
        <v>0.60423300000000002</v>
      </c>
    </row>
    <row r="255" spans="1:23" x14ac:dyDescent="0.4">
      <c r="A255" s="4">
        <v>3.3327999999999999E-8</v>
      </c>
      <c r="B255">
        <f t="shared" si="895"/>
        <v>0.63855600000000001</v>
      </c>
      <c r="C255">
        <f t="shared" si="896"/>
        <v>0.66193000000000002</v>
      </c>
      <c r="D255">
        <f t="shared" si="897"/>
        <v>0.62102400000000002</v>
      </c>
      <c r="E255">
        <v>0.60237799999999997</v>
      </c>
      <c r="F255">
        <f t="shared" ref="F255:G255" si="908">F254</f>
        <v>0.66186900000000004</v>
      </c>
      <c r="G255">
        <f t="shared" si="908"/>
        <v>0.65012199999999998</v>
      </c>
      <c r="H255">
        <v>0.61234299999999997</v>
      </c>
      <c r="I255">
        <f t="shared" ref="I255:J255" si="909">I254</f>
        <v>0.57393899999999998</v>
      </c>
      <c r="J255">
        <f t="shared" si="909"/>
        <v>0.60969600000000002</v>
      </c>
      <c r="K255">
        <v>0.60432699999999995</v>
      </c>
      <c r="L255">
        <v>1000000000</v>
      </c>
      <c r="M255">
        <f t="shared" si="697"/>
        <v>33.327999999999996</v>
      </c>
      <c r="N255">
        <f t="shared" si="900"/>
        <v>0.63855600000000001</v>
      </c>
      <c r="O255">
        <f t="shared" si="901"/>
        <v>0.66193000000000002</v>
      </c>
      <c r="P255">
        <f t="shared" si="902"/>
        <v>0.62102400000000002</v>
      </c>
      <c r="Q255">
        <v>0.60237799999999997</v>
      </c>
      <c r="R255">
        <f t="shared" ref="R255:R258" si="910">R254</f>
        <v>0.66186900000000004</v>
      </c>
      <c r="S255">
        <f t="shared" ref="S255:S258" si="911">S254</f>
        <v>0.65012199999999998</v>
      </c>
      <c r="T255">
        <v>0.61234299999999997</v>
      </c>
      <c r="U255">
        <f t="shared" si="907"/>
        <v>0.57393899999999998</v>
      </c>
      <c r="V255">
        <f t="shared" si="904"/>
        <v>0.60969600000000002</v>
      </c>
      <c r="W255">
        <v>0.60432699999999995</v>
      </c>
    </row>
    <row r="256" spans="1:23" x14ac:dyDescent="0.4">
      <c r="A256" s="4">
        <v>3.3343999999999997E-8</v>
      </c>
      <c r="B256">
        <f t="shared" si="895"/>
        <v>0.63855600000000001</v>
      </c>
      <c r="C256">
        <f t="shared" si="896"/>
        <v>0.66193000000000002</v>
      </c>
      <c r="D256">
        <v>0.62133099999999997</v>
      </c>
      <c r="E256">
        <f t="shared" ref="E256:H256" si="912">E255</f>
        <v>0.60237799999999997</v>
      </c>
      <c r="F256">
        <f t="shared" si="912"/>
        <v>0.66186900000000004</v>
      </c>
      <c r="G256">
        <f t="shared" si="912"/>
        <v>0.65012199999999998</v>
      </c>
      <c r="H256">
        <f t="shared" si="912"/>
        <v>0.61234299999999997</v>
      </c>
      <c r="I256">
        <v>0.57386599999999999</v>
      </c>
      <c r="J256">
        <f t="shared" ref="J256:K256" si="913">J255</f>
        <v>0.60969600000000002</v>
      </c>
      <c r="K256">
        <f t="shared" si="913"/>
        <v>0.60432699999999995</v>
      </c>
      <c r="L256">
        <v>1000000000</v>
      </c>
      <c r="M256">
        <f t="shared" si="697"/>
        <v>33.343999999999994</v>
      </c>
      <c r="N256">
        <f t="shared" si="900"/>
        <v>0.63855600000000001</v>
      </c>
      <c r="O256">
        <f t="shared" si="901"/>
        <v>0.66193000000000002</v>
      </c>
      <c r="P256">
        <v>0.62133099999999997</v>
      </c>
      <c r="Q256">
        <f t="shared" ref="Q256:Q258" si="914">Q255</f>
        <v>0.60237799999999997</v>
      </c>
      <c r="R256">
        <f t="shared" si="910"/>
        <v>0.66186900000000004</v>
      </c>
      <c r="S256">
        <f t="shared" si="911"/>
        <v>0.65012199999999998</v>
      </c>
      <c r="T256">
        <f t="shared" ref="T256:T260" si="915">T255</f>
        <v>0.61234299999999997</v>
      </c>
      <c r="U256">
        <v>0.57386599999999999</v>
      </c>
      <c r="V256">
        <f t="shared" si="904"/>
        <v>0.60969600000000002</v>
      </c>
      <c r="W256">
        <f t="shared" ref="W256" si="916">W255</f>
        <v>0.60432699999999995</v>
      </c>
    </row>
    <row r="257" spans="1:23" x14ac:dyDescent="0.4">
      <c r="A257" s="4">
        <v>3.3376000000000001E-8</v>
      </c>
      <c r="B257">
        <f t="shared" si="895"/>
        <v>0.63855600000000001</v>
      </c>
      <c r="C257">
        <f t="shared" si="896"/>
        <v>0.66193000000000002</v>
      </c>
      <c r="D257">
        <f t="shared" ref="D257:D259" si="917">D256</f>
        <v>0.62133099999999997</v>
      </c>
      <c r="E257">
        <f t="shared" ref="E257:J257" si="918">E256</f>
        <v>0.60237799999999997</v>
      </c>
      <c r="F257">
        <f t="shared" si="918"/>
        <v>0.66186900000000004</v>
      </c>
      <c r="G257">
        <f t="shared" si="918"/>
        <v>0.65012199999999998</v>
      </c>
      <c r="H257">
        <f t="shared" si="918"/>
        <v>0.61234299999999997</v>
      </c>
      <c r="I257">
        <f t="shared" si="918"/>
        <v>0.57386599999999999</v>
      </c>
      <c r="J257">
        <f t="shared" si="918"/>
        <v>0.60969600000000002</v>
      </c>
      <c r="K257">
        <v>0.60447399999999996</v>
      </c>
      <c r="L257">
        <v>1000000000</v>
      </c>
      <c r="M257">
        <f t="shared" si="697"/>
        <v>33.375999999999998</v>
      </c>
      <c r="N257">
        <f t="shared" si="900"/>
        <v>0.63855600000000001</v>
      </c>
      <c r="O257">
        <f t="shared" si="901"/>
        <v>0.66193000000000002</v>
      </c>
      <c r="P257">
        <f t="shared" ref="P257:P259" si="919">P256</f>
        <v>0.62133099999999997</v>
      </c>
      <c r="Q257">
        <f t="shared" si="914"/>
        <v>0.60237799999999997</v>
      </c>
      <c r="R257">
        <f t="shared" si="910"/>
        <v>0.66186900000000004</v>
      </c>
      <c r="S257">
        <f t="shared" si="911"/>
        <v>0.65012199999999998</v>
      </c>
      <c r="T257">
        <f t="shared" si="915"/>
        <v>0.61234299999999997</v>
      </c>
      <c r="U257">
        <f t="shared" ref="U257:U261" si="920">U256</f>
        <v>0.57386599999999999</v>
      </c>
      <c r="V257">
        <f t="shared" si="904"/>
        <v>0.60969600000000002</v>
      </c>
      <c r="W257">
        <v>0.60447399999999996</v>
      </c>
    </row>
    <row r="258" spans="1:23" x14ac:dyDescent="0.4">
      <c r="A258" s="4">
        <v>3.3391999999999999E-8</v>
      </c>
      <c r="B258">
        <f t="shared" si="895"/>
        <v>0.63855600000000001</v>
      </c>
      <c r="C258">
        <f t="shared" si="896"/>
        <v>0.66193000000000002</v>
      </c>
      <c r="D258">
        <f t="shared" si="917"/>
        <v>0.62133099999999997</v>
      </c>
      <c r="E258">
        <f t="shared" ref="E258:I258" si="921">E257</f>
        <v>0.60237799999999997</v>
      </c>
      <c r="F258">
        <f t="shared" si="921"/>
        <v>0.66186900000000004</v>
      </c>
      <c r="G258">
        <f t="shared" si="921"/>
        <v>0.65012199999999998</v>
      </c>
      <c r="H258">
        <f t="shared" si="921"/>
        <v>0.61234299999999997</v>
      </c>
      <c r="I258">
        <f t="shared" si="921"/>
        <v>0.57386599999999999</v>
      </c>
      <c r="J258">
        <v>0.60913600000000001</v>
      </c>
      <c r="K258">
        <f>K257</f>
        <v>0.60447399999999996</v>
      </c>
      <c r="L258">
        <v>1000000000</v>
      </c>
      <c r="M258">
        <f t="shared" si="697"/>
        <v>33.391999999999996</v>
      </c>
      <c r="N258">
        <f t="shared" si="900"/>
        <v>0.63855600000000001</v>
      </c>
      <c r="O258">
        <f t="shared" si="901"/>
        <v>0.66193000000000002</v>
      </c>
      <c r="P258">
        <f t="shared" si="919"/>
        <v>0.62133099999999997</v>
      </c>
      <c r="Q258">
        <f t="shared" si="914"/>
        <v>0.60237799999999997</v>
      </c>
      <c r="R258">
        <f t="shared" si="910"/>
        <v>0.66186900000000004</v>
      </c>
      <c r="S258">
        <f t="shared" si="911"/>
        <v>0.65012199999999998</v>
      </c>
      <c r="T258">
        <f t="shared" si="915"/>
        <v>0.61234299999999997</v>
      </c>
      <c r="U258">
        <f t="shared" si="920"/>
        <v>0.57386599999999999</v>
      </c>
      <c r="V258">
        <v>0.60913600000000001</v>
      </c>
      <c r="W258">
        <f>W257</f>
        <v>0.60447399999999996</v>
      </c>
    </row>
    <row r="259" spans="1:23" x14ac:dyDescent="0.4">
      <c r="A259" s="4">
        <v>3.3407999999999997E-8</v>
      </c>
      <c r="B259">
        <f t="shared" si="895"/>
        <v>0.63855600000000001</v>
      </c>
      <c r="C259">
        <v>0.66192099999999998</v>
      </c>
      <c r="D259">
        <f t="shared" si="917"/>
        <v>0.62133099999999997</v>
      </c>
      <c r="E259">
        <v>0.60323599999999999</v>
      </c>
      <c r="F259">
        <v>0.66229300000000002</v>
      </c>
      <c r="G259">
        <v>0.65008100000000002</v>
      </c>
      <c r="H259">
        <f t="shared" ref="H259:J259" si="922">H258</f>
        <v>0.61234299999999997</v>
      </c>
      <c r="I259">
        <f t="shared" si="922"/>
        <v>0.57386599999999999</v>
      </c>
      <c r="J259">
        <f t="shared" si="922"/>
        <v>0.60913600000000001</v>
      </c>
      <c r="K259">
        <v>0.60468900000000003</v>
      </c>
      <c r="L259">
        <v>1000000000</v>
      </c>
      <c r="M259">
        <f t="shared" si="697"/>
        <v>33.407999999999994</v>
      </c>
      <c r="N259">
        <f t="shared" si="900"/>
        <v>0.63855600000000001</v>
      </c>
      <c r="O259">
        <v>0.66192099999999998</v>
      </c>
      <c r="P259">
        <f t="shared" si="919"/>
        <v>0.62133099999999997</v>
      </c>
      <c r="Q259">
        <v>0.60323599999999999</v>
      </c>
      <c r="R259">
        <v>0.66229300000000002</v>
      </c>
      <c r="S259">
        <v>0.65008100000000002</v>
      </c>
      <c r="T259">
        <f t="shared" si="915"/>
        <v>0.61234299999999997</v>
      </c>
      <c r="U259">
        <f t="shared" si="920"/>
        <v>0.57386599999999999</v>
      </c>
      <c r="V259">
        <f t="shared" ref="V259:V261" si="923">V258</f>
        <v>0.60913600000000001</v>
      </c>
      <c r="W259">
        <v>0.60468900000000003</v>
      </c>
    </row>
    <row r="260" spans="1:23" x14ac:dyDescent="0.4">
      <c r="A260" s="4">
        <v>3.3424000000000002E-8</v>
      </c>
      <c r="B260">
        <v>0.63845200000000002</v>
      </c>
      <c r="C260">
        <f>C259</f>
        <v>0.66192099999999998</v>
      </c>
      <c r="D260">
        <v>0.62148999999999999</v>
      </c>
      <c r="E260">
        <f t="shared" ref="E260:K260" si="924">E259</f>
        <v>0.60323599999999999</v>
      </c>
      <c r="F260">
        <f t="shared" si="924"/>
        <v>0.66229300000000002</v>
      </c>
      <c r="G260">
        <f t="shared" si="924"/>
        <v>0.65008100000000002</v>
      </c>
      <c r="H260">
        <f t="shared" si="924"/>
        <v>0.61234299999999997</v>
      </c>
      <c r="I260">
        <f t="shared" si="924"/>
        <v>0.57386599999999999</v>
      </c>
      <c r="J260">
        <f t="shared" si="924"/>
        <v>0.60913600000000001</v>
      </c>
      <c r="K260">
        <f t="shared" si="924"/>
        <v>0.60468900000000003</v>
      </c>
      <c r="L260">
        <v>1000000000</v>
      </c>
      <c r="M260">
        <f t="shared" ref="M260:M323" si="925">A260*L260</f>
        <v>33.423999999999999</v>
      </c>
      <c r="N260">
        <v>0.63845200000000002</v>
      </c>
      <c r="O260">
        <f>O259</f>
        <v>0.66192099999999998</v>
      </c>
      <c r="P260">
        <v>0.62148999999999999</v>
      </c>
      <c r="Q260">
        <f t="shared" ref="Q260" si="926">Q259</f>
        <v>0.60323599999999999</v>
      </c>
      <c r="R260">
        <f t="shared" ref="R260:R261" si="927">R259</f>
        <v>0.66229300000000002</v>
      </c>
      <c r="S260">
        <f t="shared" ref="S260:S261" si="928">S259</f>
        <v>0.65008100000000002</v>
      </c>
      <c r="T260">
        <f t="shared" si="915"/>
        <v>0.61234299999999997</v>
      </c>
      <c r="U260">
        <f t="shared" si="920"/>
        <v>0.57386599999999999</v>
      </c>
      <c r="V260">
        <f t="shared" si="923"/>
        <v>0.60913600000000001</v>
      </c>
      <c r="W260">
        <f t="shared" ref="W260" si="929">W259</f>
        <v>0.60468900000000003</v>
      </c>
    </row>
    <row r="261" spans="1:23" x14ac:dyDescent="0.4">
      <c r="A261" s="4">
        <v>3.344E-8</v>
      </c>
      <c r="B261">
        <f t="shared" ref="B261:B262" si="930">B260</f>
        <v>0.63845200000000002</v>
      </c>
      <c r="C261">
        <f t="shared" ref="C261:D261" si="931">C260</f>
        <v>0.66192099999999998</v>
      </c>
      <c r="D261">
        <f t="shared" si="931"/>
        <v>0.62148999999999999</v>
      </c>
      <c r="E261">
        <v>0.60384800000000005</v>
      </c>
      <c r="F261">
        <f t="shared" ref="F261:G261" si="932">F260</f>
        <v>0.66229300000000002</v>
      </c>
      <c r="G261">
        <f t="shared" si="932"/>
        <v>0.65008100000000002</v>
      </c>
      <c r="H261">
        <v>0.61229500000000003</v>
      </c>
      <c r="I261">
        <f t="shared" ref="I261:J261" si="933">I260</f>
        <v>0.57386599999999999</v>
      </c>
      <c r="J261">
        <f t="shared" si="933"/>
        <v>0.60913600000000001</v>
      </c>
      <c r="K261">
        <v>0.60526599999999997</v>
      </c>
      <c r="L261">
        <v>1000000000</v>
      </c>
      <c r="M261">
        <f t="shared" si="925"/>
        <v>33.44</v>
      </c>
      <c r="N261">
        <f t="shared" ref="N261:N262" si="934">N260</f>
        <v>0.63845200000000002</v>
      </c>
      <c r="O261">
        <f t="shared" ref="O261" si="935">O260</f>
        <v>0.66192099999999998</v>
      </c>
      <c r="P261">
        <f t="shared" ref="P261:P263" si="936">P260</f>
        <v>0.62148999999999999</v>
      </c>
      <c r="Q261">
        <v>0.60384800000000005</v>
      </c>
      <c r="R261">
        <f t="shared" si="927"/>
        <v>0.66229300000000002</v>
      </c>
      <c r="S261">
        <f t="shared" si="928"/>
        <v>0.65008100000000002</v>
      </c>
      <c r="T261">
        <v>0.61229500000000003</v>
      </c>
      <c r="U261">
        <f t="shared" si="920"/>
        <v>0.57386599999999999</v>
      </c>
      <c r="V261">
        <f t="shared" si="923"/>
        <v>0.60913600000000001</v>
      </c>
      <c r="W261">
        <v>0.60526599999999997</v>
      </c>
    </row>
    <row r="262" spans="1:23" x14ac:dyDescent="0.4">
      <c r="A262" s="4">
        <v>3.3455999999999999E-8</v>
      </c>
      <c r="B262">
        <f t="shared" si="930"/>
        <v>0.63845200000000002</v>
      </c>
      <c r="C262">
        <v>0.66251099999999996</v>
      </c>
      <c r="D262">
        <f t="shared" ref="D262:E262" si="937">D261</f>
        <v>0.62148999999999999</v>
      </c>
      <c r="E262">
        <f t="shared" si="937"/>
        <v>0.60384800000000005</v>
      </c>
      <c r="F262">
        <v>0.66292700000000004</v>
      </c>
      <c r="G262">
        <v>0.65027100000000004</v>
      </c>
      <c r="H262">
        <f>H261</f>
        <v>0.61229500000000003</v>
      </c>
      <c r="I262">
        <v>0.57358600000000004</v>
      </c>
      <c r="J262">
        <v>0.60882999999999998</v>
      </c>
      <c r="K262">
        <f>K261</f>
        <v>0.60526599999999997</v>
      </c>
      <c r="L262">
        <v>1000000000</v>
      </c>
      <c r="M262">
        <f t="shared" si="925"/>
        <v>33.455999999999996</v>
      </c>
      <c r="N262">
        <f t="shared" si="934"/>
        <v>0.63845200000000002</v>
      </c>
      <c r="O262">
        <v>0.66251099999999996</v>
      </c>
      <c r="P262">
        <f t="shared" si="936"/>
        <v>0.62148999999999999</v>
      </c>
      <c r="Q262">
        <f t="shared" ref="Q262:Q263" si="938">Q261</f>
        <v>0.60384800000000005</v>
      </c>
      <c r="R262">
        <v>0.66292700000000004</v>
      </c>
      <c r="S262">
        <v>0.65027100000000004</v>
      </c>
      <c r="T262">
        <f>T261</f>
        <v>0.61229500000000003</v>
      </c>
      <c r="U262">
        <v>0.57358600000000004</v>
      </c>
      <c r="V262">
        <v>0.60882999999999998</v>
      </c>
      <c r="W262">
        <f>W261</f>
        <v>0.60526599999999997</v>
      </c>
    </row>
    <row r="263" spans="1:23" x14ac:dyDescent="0.4">
      <c r="A263" s="4">
        <v>3.3471999999999997E-8</v>
      </c>
      <c r="B263">
        <v>0.638988</v>
      </c>
      <c r="C263">
        <f t="shared" ref="C263:G263" si="939">C262</f>
        <v>0.66251099999999996</v>
      </c>
      <c r="D263">
        <f t="shared" si="939"/>
        <v>0.62148999999999999</v>
      </c>
      <c r="E263">
        <f t="shared" si="939"/>
        <v>0.60384800000000005</v>
      </c>
      <c r="F263">
        <f t="shared" si="939"/>
        <v>0.66292700000000004</v>
      </c>
      <c r="G263">
        <f t="shared" si="939"/>
        <v>0.65027100000000004</v>
      </c>
      <c r="H263">
        <v>0.612541</v>
      </c>
      <c r="I263">
        <f t="shared" ref="I263:K263" si="940">I262</f>
        <v>0.57358600000000004</v>
      </c>
      <c r="J263">
        <f t="shared" si="940"/>
        <v>0.60882999999999998</v>
      </c>
      <c r="K263">
        <f t="shared" si="940"/>
        <v>0.60526599999999997</v>
      </c>
      <c r="L263">
        <v>1000000000</v>
      </c>
      <c r="M263">
        <f t="shared" si="925"/>
        <v>33.471999999999994</v>
      </c>
      <c r="N263">
        <v>0.638988</v>
      </c>
      <c r="O263">
        <f t="shared" ref="O263" si="941">O262</f>
        <v>0.66251099999999996</v>
      </c>
      <c r="P263">
        <f t="shared" si="936"/>
        <v>0.62148999999999999</v>
      </c>
      <c r="Q263">
        <f t="shared" si="938"/>
        <v>0.60384800000000005</v>
      </c>
      <c r="R263">
        <f t="shared" ref="R263" si="942">R262</f>
        <v>0.66292700000000004</v>
      </c>
      <c r="S263">
        <f t="shared" ref="S263:S264" si="943">S262</f>
        <v>0.65027100000000004</v>
      </c>
      <c r="T263">
        <v>0.612541</v>
      </c>
      <c r="U263">
        <f t="shared" ref="U263" si="944">U262</f>
        <v>0.57358600000000004</v>
      </c>
      <c r="V263">
        <f t="shared" ref="V263" si="945">V262</f>
        <v>0.60882999999999998</v>
      </c>
      <c r="W263">
        <f t="shared" ref="W263" si="946">W262</f>
        <v>0.60526599999999997</v>
      </c>
    </row>
    <row r="264" spans="1:23" x14ac:dyDescent="0.4">
      <c r="A264" s="4">
        <v>3.3488000000000002E-8</v>
      </c>
      <c r="B264">
        <f>B263</f>
        <v>0.638988</v>
      </c>
      <c r="C264">
        <v>0.66317499999999996</v>
      </c>
      <c r="D264">
        <v>0.62228099999999997</v>
      </c>
      <c r="E264">
        <v>0.60516599999999998</v>
      </c>
      <c r="F264">
        <v>0.66358600000000001</v>
      </c>
      <c r="G264">
        <f t="shared" ref="G264:H264" si="947">G263</f>
        <v>0.65027100000000004</v>
      </c>
      <c r="H264">
        <f t="shared" si="947"/>
        <v>0.612541</v>
      </c>
      <c r="I264">
        <v>0.57382</v>
      </c>
      <c r="J264">
        <v>0.60891300000000004</v>
      </c>
      <c r="K264">
        <v>0.60644799999999999</v>
      </c>
      <c r="L264">
        <v>1000000000</v>
      </c>
      <c r="M264">
        <f t="shared" si="925"/>
        <v>33.488</v>
      </c>
      <c r="N264">
        <f>N263</f>
        <v>0.638988</v>
      </c>
      <c r="O264">
        <v>0.66317499999999996</v>
      </c>
      <c r="P264">
        <v>0.62228099999999997</v>
      </c>
      <c r="Q264">
        <v>0.60516599999999998</v>
      </c>
      <c r="R264">
        <v>0.66358600000000001</v>
      </c>
      <c r="S264">
        <f t="shared" si="943"/>
        <v>0.65027100000000004</v>
      </c>
      <c r="T264">
        <f t="shared" ref="T264:T268" si="948">T263</f>
        <v>0.612541</v>
      </c>
      <c r="U264">
        <v>0.57382</v>
      </c>
      <c r="V264">
        <v>0.60891300000000004</v>
      </c>
      <c r="W264">
        <v>0.60644799999999999</v>
      </c>
    </row>
    <row r="265" spans="1:23" x14ac:dyDescent="0.4">
      <c r="A265" s="4">
        <v>3.3519999999999998E-8</v>
      </c>
      <c r="B265">
        <v>0.64008399999999999</v>
      </c>
      <c r="C265">
        <f t="shared" ref="C265:F265" si="949">C264</f>
        <v>0.66317499999999996</v>
      </c>
      <c r="D265">
        <f t="shared" si="949"/>
        <v>0.62228099999999997</v>
      </c>
      <c r="E265">
        <f t="shared" si="949"/>
        <v>0.60516599999999998</v>
      </c>
      <c r="F265">
        <f t="shared" si="949"/>
        <v>0.66358600000000001</v>
      </c>
      <c r="G265">
        <v>0.65093500000000004</v>
      </c>
      <c r="H265">
        <f t="shared" ref="H265:K265" si="950">H264</f>
        <v>0.612541</v>
      </c>
      <c r="I265">
        <f t="shared" si="950"/>
        <v>0.57382</v>
      </c>
      <c r="J265">
        <f t="shared" si="950"/>
        <v>0.60891300000000004</v>
      </c>
      <c r="K265">
        <f t="shared" si="950"/>
        <v>0.60644799999999999</v>
      </c>
      <c r="L265">
        <v>1000000000</v>
      </c>
      <c r="M265">
        <f t="shared" si="925"/>
        <v>33.519999999999996</v>
      </c>
      <c r="N265">
        <v>0.64008399999999999</v>
      </c>
      <c r="O265">
        <f t="shared" ref="O265" si="951">O264</f>
        <v>0.66317499999999996</v>
      </c>
      <c r="P265">
        <f t="shared" ref="P265:P266" si="952">P264</f>
        <v>0.62228099999999997</v>
      </c>
      <c r="Q265">
        <f t="shared" ref="Q265:Q266" si="953">Q264</f>
        <v>0.60516599999999998</v>
      </c>
      <c r="R265">
        <f t="shared" ref="R265:R266" si="954">R264</f>
        <v>0.66358600000000001</v>
      </c>
      <c r="S265">
        <v>0.65093500000000004</v>
      </c>
      <c r="T265">
        <f t="shared" si="948"/>
        <v>0.612541</v>
      </c>
      <c r="U265">
        <f t="shared" ref="U265:U268" si="955">U264</f>
        <v>0.57382</v>
      </c>
      <c r="V265">
        <f t="shared" ref="V265:V267" si="956">V264</f>
        <v>0.60891300000000004</v>
      </c>
      <c r="W265">
        <f t="shared" ref="W265" si="957">W264</f>
        <v>0.60644799999999999</v>
      </c>
    </row>
    <row r="266" spans="1:23" x14ac:dyDescent="0.4">
      <c r="A266" s="4">
        <v>3.3568E-8</v>
      </c>
      <c r="B266">
        <f t="shared" ref="B266:B275" si="958">B265</f>
        <v>0.64008399999999999</v>
      </c>
      <c r="C266">
        <v>0.66543399999999997</v>
      </c>
      <c r="D266">
        <f t="shared" ref="D266:G266" si="959">D265</f>
        <v>0.62228099999999997</v>
      </c>
      <c r="E266">
        <f t="shared" si="959"/>
        <v>0.60516599999999998</v>
      </c>
      <c r="F266">
        <f t="shared" si="959"/>
        <v>0.66358600000000001</v>
      </c>
      <c r="G266">
        <f t="shared" si="959"/>
        <v>0.65093500000000004</v>
      </c>
      <c r="H266">
        <f t="shared" ref="H266:J267" si="960">H265</f>
        <v>0.612541</v>
      </c>
      <c r="I266">
        <f t="shared" si="960"/>
        <v>0.57382</v>
      </c>
      <c r="J266">
        <f t="shared" si="960"/>
        <v>0.60891300000000004</v>
      </c>
      <c r="K266">
        <v>0.60878900000000002</v>
      </c>
      <c r="L266">
        <v>1000000000</v>
      </c>
      <c r="M266">
        <f t="shared" si="925"/>
        <v>33.567999999999998</v>
      </c>
      <c r="N266">
        <f t="shared" ref="N266:N275" si="961">N265</f>
        <v>0.64008399999999999</v>
      </c>
      <c r="O266">
        <v>0.66543399999999997</v>
      </c>
      <c r="P266">
        <f t="shared" si="952"/>
        <v>0.62228099999999997</v>
      </c>
      <c r="Q266">
        <f t="shared" si="953"/>
        <v>0.60516599999999998</v>
      </c>
      <c r="R266">
        <f t="shared" si="954"/>
        <v>0.66358600000000001</v>
      </c>
      <c r="S266">
        <f t="shared" ref="S266" si="962">S265</f>
        <v>0.65093500000000004</v>
      </c>
      <c r="T266">
        <f t="shared" si="948"/>
        <v>0.612541</v>
      </c>
      <c r="U266">
        <f t="shared" si="955"/>
        <v>0.57382</v>
      </c>
      <c r="V266">
        <f t="shared" si="956"/>
        <v>0.60891300000000004</v>
      </c>
      <c r="W266">
        <v>0.60878900000000002</v>
      </c>
    </row>
    <row r="267" spans="1:23" x14ac:dyDescent="0.4">
      <c r="A267" s="4">
        <v>3.3583999999999998E-8</v>
      </c>
      <c r="B267">
        <f t="shared" si="958"/>
        <v>0.64008399999999999</v>
      </c>
      <c r="C267">
        <f t="shared" ref="C267:C274" si="963">C266</f>
        <v>0.66543399999999997</v>
      </c>
      <c r="D267">
        <v>0.62395299999999998</v>
      </c>
      <c r="E267">
        <v>0.60841199999999995</v>
      </c>
      <c r="F267">
        <v>0.66612099999999996</v>
      </c>
      <c r="G267">
        <v>0.65183599999999997</v>
      </c>
      <c r="H267">
        <f t="shared" si="960"/>
        <v>0.612541</v>
      </c>
      <c r="I267">
        <f t="shared" si="960"/>
        <v>0.57382</v>
      </c>
      <c r="J267">
        <f t="shared" si="960"/>
        <v>0.60891300000000004</v>
      </c>
      <c r="K267">
        <f t="shared" ref="K267:K268" si="964">K266</f>
        <v>0.60878900000000002</v>
      </c>
      <c r="L267">
        <v>1000000000</v>
      </c>
      <c r="M267">
        <f t="shared" si="925"/>
        <v>33.583999999999996</v>
      </c>
      <c r="N267">
        <f t="shared" si="961"/>
        <v>0.64008399999999999</v>
      </c>
      <c r="O267">
        <f t="shared" ref="O267:O274" si="965">O266</f>
        <v>0.66543399999999997</v>
      </c>
      <c r="P267">
        <v>0.62395299999999998</v>
      </c>
      <c r="Q267">
        <v>0.60841199999999995</v>
      </c>
      <c r="R267">
        <v>0.66612099999999996</v>
      </c>
      <c r="S267">
        <v>0.65183599999999997</v>
      </c>
      <c r="T267">
        <f t="shared" si="948"/>
        <v>0.612541</v>
      </c>
      <c r="U267">
        <f t="shared" si="955"/>
        <v>0.57382</v>
      </c>
      <c r="V267">
        <f t="shared" si="956"/>
        <v>0.60891300000000004</v>
      </c>
      <c r="W267">
        <f t="shared" ref="W267:W268" si="966">W266</f>
        <v>0.60878900000000002</v>
      </c>
    </row>
    <row r="268" spans="1:23" x14ac:dyDescent="0.4">
      <c r="A268" s="4">
        <v>3.3600000000000003E-8</v>
      </c>
      <c r="B268">
        <f t="shared" si="958"/>
        <v>0.64008399999999999</v>
      </c>
      <c r="C268">
        <f t="shared" si="963"/>
        <v>0.66543399999999997</v>
      </c>
      <c r="D268">
        <f t="shared" ref="D268:E269" si="967">D267</f>
        <v>0.62395299999999998</v>
      </c>
      <c r="E268">
        <f t="shared" si="967"/>
        <v>0.60841199999999995</v>
      </c>
      <c r="F268">
        <f t="shared" ref="F268:F271" si="968">F267</f>
        <v>0.66612099999999996</v>
      </c>
      <c r="G268">
        <f t="shared" ref="G268:G270" si="969">G267</f>
        <v>0.65183599999999997</v>
      </c>
      <c r="H268">
        <f t="shared" ref="H268:I268" si="970">H267</f>
        <v>0.612541</v>
      </c>
      <c r="I268">
        <f t="shared" si="970"/>
        <v>0.57382</v>
      </c>
      <c r="J268">
        <v>0.60995900000000003</v>
      </c>
      <c r="K268">
        <f t="shared" si="964"/>
        <v>0.60878900000000002</v>
      </c>
      <c r="L268">
        <v>1000000000</v>
      </c>
      <c r="M268">
        <f t="shared" si="925"/>
        <v>33.6</v>
      </c>
      <c r="N268">
        <f t="shared" si="961"/>
        <v>0.64008399999999999</v>
      </c>
      <c r="O268">
        <f t="shared" si="965"/>
        <v>0.66543399999999997</v>
      </c>
      <c r="P268">
        <f t="shared" ref="P268:P269" si="971">P267</f>
        <v>0.62395299999999998</v>
      </c>
      <c r="Q268">
        <f t="shared" ref="Q268:Q269" si="972">Q267</f>
        <v>0.60841199999999995</v>
      </c>
      <c r="R268">
        <f t="shared" ref="R268:R271" si="973">R267</f>
        <v>0.66612099999999996</v>
      </c>
      <c r="S268">
        <f t="shared" ref="S268:S270" si="974">S267</f>
        <v>0.65183599999999997</v>
      </c>
      <c r="T268">
        <f t="shared" si="948"/>
        <v>0.612541</v>
      </c>
      <c r="U268">
        <f t="shared" si="955"/>
        <v>0.57382</v>
      </c>
      <c r="V268">
        <v>0.60995900000000003</v>
      </c>
      <c r="W268">
        <f t="shared" si="966"/>
        <v>0.60878900000000002</v>
      </c>
    </row>
    <row r="269" spans="1:23" x14ac:dyDescent="0.4">
      <c r="A269" s="4">
        <v>3.3616000000000001E-8</v>
      </c>
      <c r="B269">
        <f t="shared" si="958"/>
        <v>0.64008399999999999</v>
      </c>
      <c r="C269">
        <f t="shared" si="963"/>
        <v>0.66543399999999997</v>
      </c>
      <c r="D269">
        <f t="shared" si="967"/>
        <v>0.62395299999999998</v>
      </c>
      <c r="E269">
        <f t="shared" si="967"/>
        <v>0.60841199999999995</v>
      </c>
      <c r="F269">
        <f t="shared" si="968"/>
        <v>0.66612099999999996</v>
      </c>
      <c r="G269">
        <f t="shared" si="969"/>
        <v>0.65183599999999997</v>
      </c>
      <c r="H269">
        <v>0.61470100000000005</v>
      </c>
      <c r="I269">
        <v>0.57566499999999998</v>
      </c>
      <c r="J269">
        <f t="shared" ref="J269:J273" si="975">J268</f>
        <v>0.60995900000000003</v>
      </c>
      <c r="K269">
        <v>0.61053800000000003</v>
      </c>
      <c r="L269">
        <v>1000000000</v>
      </c>
      <c r="M269">
        <f t="shared" si="925"/>
        <v>33.616</v>
      </c>
      <c r="N269">
        <f t="shared" si="961"/>
        <v>0.64008399999999999</v>
      </c>
      <c r="O269">
        <f t="shared" si="965"/>
        <v>0.66543399999999997</v>
      </c>
      <c r="P269">
        <f t="shared" si="971"/>
        <v>0.62395299999999998</v>
      </c>
      <c r="Q269">
        <f t="shared" si="972"/>
        <v>0.60841199999999995</v>
      </c>
      <c r="R269">
        <f t="shared" si="973"/>
        <v>0.66612099999999996</v>
      </c>
      <c r="S269">
        <f t="shared" si="974"/>
        <v>0.65183599999999997</v>
      </c>
      <c r="T269">
        <v>0.61470100000000005</v>
      </c>
      <c r="U269">
        <v>0.57566499999999998</v>
      </c>
      <c r="V269">
        <f t="shared" ref="V269:V273" si="976">V268</f>
        <v>0.60995900000000003</v>
      </c>
      <c r="W269">
        <v>0.61053800000000003</v>
      </c>
    </row>
    <row r="270" spans="1:23" x14ac:dyDescent="0.4">
      <c r="A270" s="4">
        <v>3.3632E-8</v>
      </c>
      <c r="B270">
        <f t="shared" si="958"/>
        <v>0.64008399999999999</v>
      </c>
      <c r="C270">
        <f t="shared" si="963"/>
        <v>0.66543399999999997</v>
      </c>
      <c r="D270">
        <v>0.62532399999999999</v>
      </c>
      <c r="E270">
        <v>0.61051999999999995</v>
      </c>
      <c r="F270">
        <f t="shared" si="968"/>
        <v>0.66612099999999996</v>
      </c>
      <c r="G270">
        <f t="shared" si="969"/>
        <v>0.65183599999999997</v>
      </c>
      <c r="H270">
        <f t="shared" ref="H270:H272" si="977">H269</f>
        <v>0.61470100000000005</v>
      </c>
      <c r="I270">
        <f t="shared" ref="I270:I274" si="978">I269</f>
        <v>0.57566499999999998</v>
      </c>
      <c r="J270">
        <f t="shared" si="975"/>
        <v>0.60995900000000003</v>
      </c>
      <c r="K270">
        <f t="shared" ref="K270:K272" si="979">K269</f>
        <v>0.61053800000000003</v>
      </c>
      <c r="L270">
        <v>1000000000</v>
      </c>
      <c r="M270">
        <f t="shared" si="925"/>
        <v>33.631999999999998</v>
      </c>
      <c r="N270">
        <f t="shared" si="961"/>
        <v>0.64008399999999999</v>
      </c>
      <c r="O270">
        <f t="shared" si="965"/>
        <v>0.66543399999999997</v>
      </c>
      <c r="P270">
        <v>0.62532399999999999</v>
      </c>
      <c r="Q270">
        <v>0.61051999999999995</v>
      </c>
      <c r="R270">
        <f t="shared" si="973"/>
        <v>0.66612099999999996</v>
      </c>
      <c r="S270">
        <f t="shared" si="974"/>
        <v>0.65183599999999997</v>
      </c>
      <c r="T270">
        <f t="shared" ref="T270:T272" si="980">T269</f>
        <v>0.61470100000000005</v>
      </c>
      <c r="U270">
        <f t="shared" ref="U270:U274" si="981">U269</f>
        <v>0.57566499999999998</v>
      </c>
      <c r="V270">
        <f t="shared" si="976"/>
        <v>0.60995900000000003</v>
      </c>
      <c r="W270">
        <f t="shared" ref="W270:W272" si="982">W269</f>
        <v>0.61053800000000003</v>
      </c>
    </row>
    <row r="271" spans="1:23" x14ac:dyDescent="0.4">
      <c r="A271" s="4">
        <v>3.3647999999999998E-8</v>
      </c>
      <c r="B271">
        <f t="shared" si="958"/>
        <v>0.64008399999999999</v>
      </c>
      <c r="C271">
        <f t="shared" si="963"/>
        <v>0.66543399999999997</v>
      </c>
      <c r="D271">
        <f t="shared" ref="D271:D277" si="983">D270</f>
        <v>0.62532399999999999</v>
      </c>
      <c r="E271">
        <f t="shared" ref="E271:E272" si="984">E270</f>
        <v>0.61051999999999995</v>
      </c>
      <c r="F271">
        <f t="shared" si="968"/>
        <v>0.66612099999999996</v>
      </c>
      <c r="G271">
        <v>0.65270600000000001</v>
      </c>
      <c r="H271">
        <f t="shared" si="977"/>
        <v>0.61470100000000005</v>
      </c>
      <c r="I271">
        <f t="shared" si="978"/>
        <v>0.57566499999999998</v>
      </c>
      <c r="J271">
        <f t="shared" si="975"/>
        <v>0.60995900000000003</v>
      </c>
      <c r="K271">
        <f t="shared" si="979"/>
        <v>0.61053800000000003</v>
      </c>
      <c r="L271">
        <v>1000000000</v>
      </c>
      <c r="M271">
        <f t="shared" si="925"/>
        <v>33.647999999999996</v>
      </c>
      <c r="N271">
        <f t="shared" si="961"/>
        <v>0.64008399999999999</v>
      </c>
      <c r="O271">
        <f t="shared" si="965"/>
        <v>0.66543399999999997</v>
      </c>
      <c r="P271">
        <f t="shared" ref="P271:P277" si="985">P270</f>
        <v>0.62532399999999999</v>
      </c>
      <c r="Q271">
        <f t="shared" ref="Q271:Q274" si="986">Q270</f>
        <v>0.61051999999999995</v>
      </c>
      <c r="R271">
        <f t="shared" si="973"/>
        <v>0.66612099999999996</v>
      </c>
      <c r="S271">
        <v>0.65270600000000001</v>
      </c>
      <c r="T271">
        <f t="shared" si="980"/>
        <v>0.61470100000000005</v>
      </c>
      <c r="U271">
        <f t="shared" si="981"/>
        <v>0.57566499999999998</v>
      </c>
      <c r="V271">
        <f t="shared" si="976"/>
        <v>0.60995900000000003</v>
      </c>
      <c r="W271">
        <f t="shared" si="982"/>
        <v>0.61053800000000003</v>
      </c>
    </row>
    <row r="272" spans="1:23" x14ac:dyDescent="0.4">
      <c r="A272" s="4">
        <v>3.3664000000000003E-8</v>
      </c>
      <c r="B272">
        <f t="shared" si="958"/>
        <v>0.64008399999999999</v>
      </c>
      <c r="C272">
        <f t="shared" si="963"/>
        <v>0.66543399999999997</v>
      </c>
      <c r="D272">
        <f t="shared" si="983"/>
        <v>0.62532399999999999</v>
      </c>
      <c r="E272">
        <f t="shared" si="984"/>
        <v>0.61051999999999995</v>
      </c>
      <c r="F272">
        <v>0.66890000000000005</v>
      </c>
      <c r="G272">
        <f t="shared" ref="G272:G280" si="987">G271</f>
        <v>0.65270600000000001</v>
      </c>
      <c r="H272">
        <f t="shared" si="977"/>
        <v>0.61470100000000005</v>
      </c>
      <c r="I272">
        <f t="shared" si="978"/>
        <v>0.57566499999999998</v>
      </c>
      <c r="J272">
        <f t="shared" si="975"/>
        <v>0.60995900000000003</v>
      </c>
      <c r="K272">
        <f t="shared" si="979"/>
        <v>0.61053800000000003</v>
      </c>
      <c r="L272">
        <v>1000000000</v>
      </c>
      <c r="M272">
        <f t="shared" si="925"/>
        <v>33.664000000000001</v>
      </c>
      <c r="N272">
        <f t="shared" si="961"/>
        <v>0.64008399999999999</v>
      </c>
      <c r="O272">
        <f t="shared" si="965"/>
        <v>0.66543399999999997</v>
      </c>
      <c r="P272">
        <f t="shared" si="985"/>
        <v>0.62532399999999999</v>
      </c>
      <c r="Q272">
        <f t="shared" si="986"/>
        <v>0.61051999999999995</v>
      </c>
      <c r="R272">
        <v>0.66890000000000005</v>
      </c>
      <c r="S272">
        <f t="shared" ref="S272:S280" si="988">S271</f>
        <v>0.65270600000000001</v>
      </c>
      <c r="T272">
        <f t="shared" si="980"/>
        <v>0.61470100000000005</v>
      </c>
      <c r="U272">
        <f t="shared" si="981"/>
        <v>0.57566499999999998</v>
      </c>
      <c r="V272">
        <f t="shared" si="976"/>
        <v>0.60995900000000003</v>
      </c>
      <c r="W272">
        <f t="shared" si="982"/>
        <v>0.61053800000000003</v>
      </c>
    </row>
    <row r="273" spans="1:23" x14ac:dyDescent="0.4">
      <c r="A273" s="4">
        <v>3.3680000000000001E-8</v>
      </c>
      <c r="B273">
        <f t="shared" si="958"/>
        <v>0.64008399999999999</v>
      </c>
      <c r="C273">
        <f t="shared" si="963"/>
        <v>0.66543399999999997</v>
      </c>
      <c r="D273">
        <f t="shared" si="983"/>
        <v>0.62532399999999999</v>
      </c>
      <c r="E273">
        <f t="shared" ref="E273:F274" si="989">E272</f>
        <v>0.61051999999999995</v>
      </c>
      <c r="F273">
        <f t="shared" si="989"/>
        <v>0.66890000000000005</v>
      </c>
      <c r="G273">
        <f t="shared" si="987"/>
        <v>0.65270600000000001</v>
      </c>
      <c r="H273">
        <v>0.61620200000000003</v>
      </c>
      <c r="I273">
        <f t="shared" si="978"/>
        <v>0.57566499999999998</v>
      </c>
      <c r="J273">
        <f t="shared" si="975"/>
        <v>0.60995900000000003</v>
      </c>
      <c r="K273">
        <v>0.61301499999999998</v>
      </c>
      <c r="L273">
        <v>1000000000</v>
      </c>
      <c r="M273">
        <f t="shared" si="925"/>
        <v>33.68</v>
      </c>
      <c r="N273">
        <f t="shared" si="961"/>
        <v>0.64008399999999999</v>
      </c>
      <c r="O273">
        <f t="shared" si="965"/>
        <v>0.66543399999999997</v>
      </c>
      <c r="P273">
        <f t="shared" si="985"/>
        <v>0.62532399999999999</v>
      </c>
      <c r="Q273">
        <f t="shared" si="986"/>
        <v>0.61051999999999995</v>
      </c>
      <c r="R273">
        <f t="shared" ref="R273:R274" si="990">R272</f>
        <v>0.66890000000000005</v>
      </c>
      <c r="S273">
        <f t="shared" si="988"/>
        <v>0.65270600000000001</v>
      </c>
      <c r="T273">
        <v>0.61620200000000003</v>
      </c>
      <c r="U273">
        <f t="shared" si="981"/>
        <v>0.57566499999999998</v>
      </c>
      <c r="V273">
        <f t="shared" si="976"/>
        <v>0.60995900000000003</v>
      </c>
      <c r="W273">
        <v>0.61301499999999998</v>
      </c>
    </row>
    <row r="274" spans="1:23" x14ac:dyDescent="0.4">
      <c r="A274" s="4">
        <v>3.3695999999999999E-8</v>
      </c>
      <c r="B274">
        <f t="shared" si="958"/>
        <v>0.64008399999999999</v>
      </c>
      <c r="C274">
        <f t="shared" si="963"/>
        <v>0.66543399999999997</v>
      </c>
      <c r="D274">
        <f t="shared" si="983"/>
        <v>0.62532399999999999</v>
      </c>
      <c r="E274">
        <f t="shared" si="989"/>
        <v>0.61051999999999995</v>
      </c>
      <c r="F274">
        <f t="shared" si="989"/>
        <v>0.66890000000000005</v>
      </c>
      <c r="G274">
        <f t="shared" si="987"/>
        <v>0.65270600000000001</v>
      </c>
      <c r="H274">
        <f t="shared" ref="H274:H275" si="991">H273</f>
        <v>0.61620200000000003</v>
      </c>
      <c r="I274">
        <f t="shared" si="978"/>
        <v>0.57566499999999998</v>
      </c>
      <c r="J274">
        <v>0.61147300000000004</v>
      </c>
      <c r="K274">
        <f>K273</f>
        <v>0.61301499999999998</v>
      </c>
      <c r="L274">
        <v>1000000000</v>
      </c>
      <c r="M274">
        <f t="shared" si="925"/>
        <v>33.695999999999998</v>
      </c>
      <c r="N274">
        <f t="shared" si="961"/>
        <v>0.64008399999999999</v>
      </c>
      <c r="O274">
        <f t="shared" si="965"/>
        <v>0.66543399999999997</v>
      </c>
      <c r="P274">
        <f t="shared" si="985"/>
        <v>0.62532399999999999</v>
      </c>
      <c r="Q274">
        <f t="shared" si="986"/>
        <v>0.61051999999999995</v>
      </c>
      <c r="R274">
        <f t="shared" si="990"/>
        <v>0.66890000000000005</v>
      </c>
      <c r="S274">
        <f t="shared" si="988"/>
        <v>0.65270600000000001</v>
      </c>
      <c r="T274">
        <f t="shared" ref="T274:T275" si="992">T273</f>
        <v>0.61620200000000003</v>
      </c>
      <c r="U274">
        <f t="shared" si="981"/>
        <v>0.57566499999999998</v>
      </c>
      <c r="V274">
        <v>0.61147300000000004</v>
      </c>
      <c r="W274">
        <f>W273</f>
        <v>0.61301499999999998</v>
      </c>
    </row>
    <row r="275" spans="1:23" x14ac:dyDescent="0.4">
      <c r="A275" s="4">
        <v>3.3728000000000003E-8</v>
      </c>
      <c r="B275">
        <f t="shared" si="958"/>
        <v>0.64008399999999999</v>
      </c>
      <c r="C275">
        <v>0.67091900000000004</v>
      </c>
      <c r="D275">
        <f t="shared" si="983"/>
        <v>0.62532399999999999</v>
      </c>
      <c r="E275">
        <v>0.61488699999999996</v>
      </c>
      <c r="F275">
        <v>0.67057500000000003</v>
      </c>
      <c r="G275">
        <f t="shared" si="987"/>
        <v>0.65270600000000001</v>
      </c>
      <c r="H275">
        <f t="shared" si="991"/>
        <v>0.61620200000000003</v>
      </c>
      <c r="I275">
        <v>0.57813499999999995</v>
      </c>
      <c r="J275">
        <f>J274</f>
        <v>0.61147300000000004</v>
      </c>
      <c r="K275">
        <v>0.61452600000000002</v>
      </c>
      <c r="L275">
        <v>1000000000</v>
      </c>
      <c r="M275">
        <f t="shared" si="925"/>
        <v>33.728000000000002</v>
      </c>
      <c r="N275">
        <f t="shared" si="961"/>
        <v>0.64008399999999999</v>
      </c>
      <c r="O275">
        <v>0.67091900000000004</v>
      </c>
      <c r="P275">
        <f t="shared" si="985"/>
        <v>0.62532399999999999</v>
      </c>
      <c r="Q275">
        <v>0.61488699999999996</v>
      </c>
      <c r="R275">
        <v>0.67057500000000003</v>
      </c>
      <c r="S275">
        <f t="shared" si="988"/>
        <v>0.65270600000000001</v>
      </c>
      <c r="T275">
        <f t="shared" si="992"/>
        <v>0.61620200000000003</v>
      </c>
      <c r="U275">
        <v>0.57813499999999995</v>
      </c>
      <c r="V275">
        <f>V274</f>
        <v>0.61147300000000004</v>
      </c>
      <c r="W275">
        <v>0.61452600000000002</v>
      </c>
    </row>
    <row r="276" spans="1:23" x14ac:dyDescent="0.4">
      <c r="A276" s="4">
        <v>3.3744000000000001E-8</v>
      </c>
      <c r="B276">
        <v>0.64583699999999999</v>
      </c>
      <c r="C276">
        <f>C275</f>
        <v>0.67091900000000004</v>
      </c>
      <c r="D276">
        <f t="shared" si="983"/>
        <v>0.62532399999999999</v>
      </c>
      <c r="E276">
        <f t="shared" ref="E276:E282" si="993">E275</f>
        <v>0.61488699999999996</v>
      </c>
      <c r="F276">
        <f t="shared" ref="F276:F277" si="994">F275</f>
        <v>0.67057500000000003</v>
      </c>
      <c r="G276">
        <f t="shared" si="987"/>
        <v>0.65270600000000001</v>
      </c>
      <c r="H276">
        <v>0.61757499999999999</v>
      </c>
      <c r="I276">
        <f t="shared" ref="I276:I278" si="995">I275</f>
        <v>0.57813499999999995</v>
      </c>
      <c r="J276">
        <f t="shared" ref="J276:K279" si="996">J275</f>
        <v>0.61147300000000004</v>
      </c>
      <c r="K276">
        <f t="shared" si="996"/>
        <v>0.61452600000000002</v>
      </c>
      <c r="L276">
        <v>1000000000</v>
      </c>
      <c r="M276">
        <f t="shared" si="925"/>
        <v>33.744</v>
      </c>
      <c r="N276">
        <v>0.64583699999999999</v>
      </c>
      <c r="O276">
        <f>O275</f>
        <v>0.67091900000000004</v>
      </c>
      <c r="P276">
        <f t="shared" si="985"/>
        <v>0.62532399999999999</v>
      </c>
      <c r="Q276">
        <f t="shared" ref="Q276:Q282" si="997">Q275</f>
        <v>0.61488699999999996</v>
      </c>
      <c r="R276">
        <f t="shared" ref="R276:R277" si="998">R275</f>
        <v>0.67057500000000003</v>
      </c>
      <c r="S276">
        <f t="shared" si="988"/>
        <v>0.65270600000000001</v>
      </c>
      <c r="T276">
        <v>0.61757499999999999</v>
      </c>
      <c r="U276">
        <f t="shared" ref="U276:U278" si="999">U275</f>
        <v>0.57813499999999995</v>
      </c>
      <c r="V276">
        <f t="shared" ref="V276:V285" si="1000">V275</f>
        <v>0.61147300000000004</v>
      </c>
      <c r="W276">
        <f t="shared" ref="W276:W281" si="1001">W275</f>
        <v>0.61452600000000002</v>
      </c>
    </row>
    <row r="277" spans="1:23" x14ac:dyDescent="0.4">
      <c r="A277" s="4">
        <v>3.3775999999999998E-8</v>
      </c>
      <c r="B277">
        <f>B276</f>
        <v>0.64583699999999999</v>
      </c>
      <c r="C277">
        <v>0.67213100000000003</v>
      </c>
      <c r="D277">
        <f t="shared" si="983"/>
        <v>0.62532399999999999</v>
      </c>
      <c r="E277">
        <f t="shared" si="993"/>
        <v>0.61488699999999996</v>
      </c>
      <c r="F277">
        <f t="shared" si="994"/>
        <v>0.67057500000000003</v>
      </c>
      <c r="G277">
        <f t="shared" si="987"/>
        <v>0.65270600000000001</v>
      </c>
      <c r="H277">
        <f t="shared" ref="H277:H279" si="1002">H276</f>
        <v>0.61757499999999999</v>
      </c>
      <c r="I277">
        <f t="shared" si="995"/>
        <v>0.57813499999999995</v>
      </c>
      <c r="J277">
        <f t="shared" si="996"/>
        <v>0.61147300000000004</v>
      </c>
      <c r="K277">
        <f t="shared" si="996"/>
        <v>0.61452600000000002</v>
      </c>
      <c r="L277">
        <v>1000000000</v>
      </c>
      <c r="M277">
        <f t="shared" si="925"/>
        <v>33.775999999999996</v>
      </c>
      <c r="N277">
        <f>N276</f>
        <v>0.64583699999999999</v>
      </c>
      <c r="O277">
        <v>0.67213100000000003</v>
      </c>
      <c r="P277">
        <f t="shared" si="985"/>
        <v>0.62532399999999999</v>
      </c>
      <c r="Q277">
        <f t="shared" si="997"/>
        <v>0.61488699999999996</v>
      </c>
      <c r="R277">
        <f t="shared" si="998"/>
        <v>0.67057500000000003</v>
      </c>
      <c r="S277">
        <f t="shared" si="988"/>
        <v>0.65270600000000001</v>
      </c>
      <c r="T277">
        <f t="shared" ref="T277:T279" si="1003">T276</f>
        <v>0.61757499999999999</v>
      </c>
      <c r="U277">
        <f t="shared" si="999"/>
        <v>0.57813499999999995</v>
      </c>
      <c r="V277">
        <f t="shared" si="1000"/>
        <v>0.61147300000000004</v>
      </c>
      <c r="W277">
        <f t="shared" si="1001"/>
        <v>0.61452600000000002</v>
      </c>
    </row>
    <row r="278" spans="1:23" x14ac:dyDescent="0.4">
      <c r="A278" s="4">
        <v>3.3792000000000002E-8</v>
      </c>
      <c r="B278">
        <f t="shared" ref="B278:C278" si="1004">B277</f>
        <v>0.64583699999999999</v>
      </c>
      <c r="C278">
        <f t="shared" si="1004"/>
        <v>0.67213100000000003</v>
      </c>
      <c r="D278">
        <v>0.63015399999999999</v>
      </c>
      <c r="E278">
        <f t="shared" si="993"/>
        <v>0.61488699999999996</v>
      </c>
      <c r="F278">
        <v>0.67185499999999998</v>
      </c>
      <c r="G278">
        <f t="shared" si="987"/>
        <v>0.65270600000000001</v>
      </c>
      <c r="H278">
        <f t="shared" si="1002"/>
        <v>0.61757499999999999</v>
      </c>
      <c r="I278">
        <f t="shared" si="995"/>
        <v>0.57813499999999995</v>
      </c>
      <c r="J278">
        <f t="shared" si="996"/>
        <v>0.61147300000000004</v>
      </c>
      <c r="K278">
        <f t="shared" si="996"/>
        <v>0.61452600000000002</v>
      </c>
      <c r="L278">
        <v>1000000000</v>
      </c>
      <c r="M278">
        <f t="shared" si="925"/>
        <v>33.792000000000002</v>
      </c>
      <c r="N278">
        <f t="shared" ref="N278" si="1005">N277</f>
        <v>0.64583699999999999</v>
      </c>
      <c r="O278">
        <f t="shared" ref="O278" si="1006">O277</f>
        <v>0.67213100000000003</v>
      </c>
      <c r="P278">
        <v>0.63015399999999999</v>
      </c>
      <c r="Q278">
        <f t="shared" si="997"/>
        <v>0.61488699999999996</v>
      </c>
      <c r="R278">
        <v>0.67185499999999998</v>
      </c>
      <c r="S278">
        <f t="shared" si="988"/>
        <v>0.65270600000000001</v>
      </c>
      <c r="T278">
        <f t="shared" si="1003"/>
        <v>0.61757499999999999</v>
      </c>
      <c r="U278">
        <f t="shared" si="999"/>
        <v>0.57813499999999995</v>
      </c>
      <c r="V278">
        <f t="shared" si="1000"/>
        <v>0.61147300000000004</v>
      </c>
      <c r="W278">
        <f t="shared" si="1001"/>
        <v>0.61452600000000002</v>
      </c>
    </row>
    <row r="279" spans="1:23" x14ac:dyDescent="0.4">
      <c r="A279" s="4">
        <v>3.3808000000000001E-8</v>
      </c>
      <c r="B279">
        <v>0.64677399999999996</v>
      </c>
      <c r="C279">
        <v>0.67277299999999995</v>
      </c>
      <c r="D279">
        <f t="shared" ref="D279:D280" si="1007">D278</f>
        <v>0.63015399999999999</v>
      </c>
      <c r="E279">
        <f t="shared" si="993"/>
        <v>0.61488699999999996</v>
      </c>
      <c r="F279">
        <f t="shared" ref="F279:F281" si="1008">F278</f>
        <v>0.67185499999999998</v>
      </c>
      <c r="G279">
        <f t="shared" si="987"/>
        <v>0.65270600000000001</v>
      </c>
      <c r="H279">
        <f t="shared" si="1002"/>
        <v>0.61757499999999999</v>
      </c>
      <c r="I279">
        <v>0.57917399999999997</v>
      </c>
      <c r="J279">
        <f t="shared" si="996"/>
        <v>0.61147300000000004</v>
      </c>
      <c r="K279">
        <f t="shared" si="996"/>
        <v>0.61452600000000002</v>
      </c>
      <c r="L279">
        <v>1000000000</v>
      </c>
      <c r="M279">
        <f t="shared" si="925"/>
        <v>33.808</v>
      </c>
      <c r="N279">
        <v>0.64677399999999996</v>
      </c>
      <c r="O279">
        <v>0.67277299999999995</v>
      </c>
      <c r="P279">
        <f t="shared" ref="P279:P280" si="1009">P278</f>
        <v>0.63015399999999999</v>
      </c>
      <c r="Q279">
        <f t="shared" si="997"/>
        <v>0.61488699999999996</v>
      </c>
      <c r="R279">
        <f t="shared" ref="R279:R281" si="1010">R278</f>
        <v>0.67185499999999998</v>
      </c>
      <c r="S279">
        <f t="shared" si="988"/>
        <v>0.65270600000000001</v>
      </c>
      <c r="T279">
        <f t="shared" si="1003"/>
        <v>0.61757499999999999</v>
      </c>
      <c r="U279">
        <v>0.57917399999999997</v>
      </c>
      <c r="V279">
        <f t="shared" si="1000"/>
        <v>0.61147300000000004</v>
      </c>
      <c r="W279">
        <f t="shared" si="1001"/>
        <v>0.61452600000000002</v>
      </c>
    </row>
    <row r="280" spans="1:23" x14ac:dyDescent="0.4">
      <c r="A280" s="4">
        <v>3.3823999999999999E-8</v>
      </c>
      <c r="B280">
        <f t="shared" ref="B280:B281" si="1011">B279</f>
        <v>0.64677399999999996</v>
      </c>
      <c r="C280">
        <f t="shared" ref="C280:C282" si="1012">C279</f>
        <v>0.67277299999999995</v>
      </c>
      <c r="D280">
        <f t="shared" si="1007"/>
        <v>0.63015399999999999</v>
      </c>
      <c r="E280">
        <f t="shared" si="993"/>
        <v>0.61488699999999996</v>
      </c>
      <c r="F280">
        <f t="shared" si="1008"/>
        <v>0.67185499999999998</v>
      </c>
      <c r="G280">
        <f t="shared" si="987"/>
        <v>0.65270600000000001</v>
      </c>
      <c r="H280">
        <v>0.61880500000000005</v>
      </c>
      <c r="I280">
        <f t="shared" ref="I280:K280" si="1013">I279</f>
        <v>0.57917399999999997</v>
      </c>
      <c r="J280">
        <f t="shared" si="1013"/>
        <v>0.61147300000000004</v>
      </c>
      <c r="K280">
        <f t="shared" si="1013"/>
        <v>0.61452600000000002</v>
      </c>
      <c r="L280">
        <v>1000000000</v>
      </c>
      <c r="M280">
        <f t="shared" si="925"/>
        <v>33.823999999999998</v>
      </c>
      <c r="N280">
        <f t="shared" ref="N280:N281" si="1014">N279</f>
        <v>0.64677399999999996</v>
      </c>
      <c r="O280">
        <f t="shared" ref="O280:O282" si="1015">O279</f>
        <v>0.67277299999999995</v>
      </c>
      <c r="P280">
        <f t="shared" si="1009"/>
        <v>0.63015399999999999</v>
      </c>
      <c r="Q280">
        <f t="shared" si="997"/>
        <v>0.61488699999999996</v>
      </c>
      <c r="R280">
        <f t="shared" si="1010"/>
        <v>0.67185499999999998</v>
      </c>
      <c r="S280">
        <f t="shared" si="988"/>
        <v>0.65270600000000001</v>
      </c>
      <c r="T280">
        <v>0.61880500000000005</v>
      </c>
      <c r="U280">
        <f t="shared" ref="U280:U285" si="1016">U279</f>
        <v>0.57917399999999997</v>
      </c>
      <c r="V280">
        <f t="shared" si="1000"/>
        <v>0.61147300000000004</v>
      </c>
      <c r="W280">
        <f t="shared" si="1001"/>
        <v>0.61452600000000002</v>
      </c>
    </row>
    <row r="281" spans="1:23" x14ac:dyDescent="0.4">
      <c r="A281" s="4">
        <v>3.3839999999999997E-8</v>
      </c>
      <c r="B281">
        <f t="shared" si="1011"/>
        <v>0.64677399999999996</v>
      </c>
      <c r="C281">
        <f t="shared" si="1012"/>
        <v>0.67277299999999995</v>
      </c>
      <c r="D281">
        <v>0.63127800000000001</v>
      </c>
      <c r="E281">
        <f t="shared" si="993"/>
        <v>0.61488699999999996</v>
      </c>
      <c r="F281">
        <f t="shared" si="1008"/>
        <v>0.67185499999999998</v>
      </c>
      <c r="G281">
        <v>0.65519499999999997</v>
      </c>
      <c r="H281">
        <f t="shared" ref="H281:K281" si="1017">H280</f>
        <v>0.61880500000000005</v>
      </c>
      <c r="I281">
        <f t="shared" si="1017"/>
        <v>0.57917399999999997</v>
      </c>
      <c r="J281">
        <f t="shared" si="1017"/>
        <v>0.61147300000000004</v>
      </c>
      <c r="K281">
        <f t="shared" si="1017"/>
        <v>0.61452600000000002</v>
      </c>
      <c r="L281">
        <v>1000000000</v>
      </c>
      <c r="M281">
        <f t="shared" si="925"/>
        <v>33.839999999999996</v>
      </c>
      <c r="N281">
        <f t="shared" si="1014"/>
        <v>0.64677399999999996</v>
      </c>
      <c r="O281">
        <f t="shared" si="1015"/>
        <v>0.67277299999999995</v>
      </c>
      <c r="P281">
        <v>0.63127800000000001</v>
      </c>
      <c r="Q281">
        <f t="shared" si="997"/>
        <v>0.61488699999999996</v>
      </c>
      <c r="R281">
        <f t="shared" si="1010"/>
        <v>0.67185499999999998</v>
      </c>
      <c r="S281">
        <v>0.65519499999999997</v>
      </c>
      <c r="T281">
        <f t="shared" ref="T281:T282" si="1018">T280</f>
        <v>0.61880500000000005</v>
      </c>
      <c r="U281">
        <f t="shared" si="1016"/>
        <v>0.57917399999999997</v>
      </c>
      <c r="V281">
        <f t="shared" si="1000"/>
        <v>0.61147300000000004</v>
      </c>
      <c r="W281">
        <f t="shared" si="1001"/>
        <v>0.61452600000000002</v>
      </c>
    </row>
    <row r="282" spans="1:23" x14ac:dyDescent="0.4">
      <c r="A282" s="4">
        <v>3.3872E-8</v>
      </c>
      <c r="B282">
        <v>0.64770799999999995</v>
      </c>
      <c r="C282">
        <f t="shared" si="1012"/>
        <v>0.67277299999999995</v>
      </c>
      <c r="D282">
        <f t="shared" ref="D282:D283" si="1019">D281</f>
        <v>0.63127800000000001</v>
      </c>
      <c r="E282">
        <f t="shared" si="993"/>
        <v>0.61488699999999996</v>
      </c>
      <c r="F282">
        <v>0.67304399999999998</v>
      </c>
      <c r="G282">
        <f t="shared" ref="G282:H282" si="1020">G281</f>
        <v>0.65519499999999997</v>
      </c>
      <c r="H282">
        <f t="shared" si="1020"/>
        <v>0.61880500000000005</v>
      </c>
      <c r="I282">
        <f t="shared" ref="I282:J283" si="1021">I281</f>
        <v>0.57917399999999997</v>
      </c>
      <c r="J282">
        <f t="shared" si="1021"/>
        <v>0.61147300000000004</v>
      </c>
      <c r="K282">
        <v>0.61848899999999996</v>
      </c>
      <c r="L282">
        <v>1000000000</v>
      </c>
      <c r="M282">
        <f t="shared" si="925"/>
        <v>33.872</v>
      </c>
      <c r="N282">
        <v>0.64770799999999995</v>
      </c>
      <c r="O282">
        <f t="shared" si="1015"/>
        <v>0.67277299999999995</v>
      </c>
      <c r="P282">
        <f t="shared" ref="P282:P286" si="1022">P281</f>
        <v>0.63127800000000001</v>
      </c>
      <c r="Q282">
        <f t="shared" si="997"/>
        <v>0.61488699999999996</v>
      </c>
      <c r="R282">
        <v>0.67304399999999998</v>
      </c>
      <c r="S282">
        <f t="shared" ref="S282:S286" si="1023">S281</f>
        <v>0.65519499999999997</v>
      </c>
      <c r="T282">
        <f t="shared" si="1018"/>
        <v>0.61880500000000005</v>
      </c>
      <c r="U282">
        <f t="shared" si="1016"/>
        <v>0.57917399999999997</v>
      </c>
      <c r="V282">
        <f t="shared" si="1000"/>
        <v>0.61147300000000004</v>
      </c>
      <c r="W282">
        <v>0.61848899999999996</v>
      </c>
    </row>
    <row r="283" spans="1:23" x14ac:dyDescent="0.4">
      <c r="A283" s="4">
        <v>3.3887999999999999E-8</v>
      </c>
      <c r="B283">
        <f t="shared" ref="B283:B287" si="1024">B282</f>
        <v>0.64770799999999995</v>
      </c>
      <c r="C283">
        <v>0.67390300000000003</v>
      </c>
      <c r="D283">
        <f t="shared" si="1019"/>
        <v>0.63127800000000001</v>
      </c>
      <c r="E283">
        <v>0.620842</v>
      </c>
      <c r="F283">
        <f t="shared" ref="F283:G283" si="1025">F282</f>
        <v>0.67304399999999998</v>
      </c>
      <c r="G283">
        <f t="shared" si="1025"/>
        <v>0.65519499999999997</v>
      </c>
      <c r="H283">
        <v>0.61953800000000003</v>
      </c>
      <c r="I283">
        <f t="shared" si="1021"/>
        <v>0.57917399999999997</v>
      </c>
      <c r="J283">
        <f t="shared" si="1021"/>
        <v>0.61147300000000004</v>
      </c>
      <c r="K283">
        <f t="shared" ref="K283:K286" si="1026">K282</f>
        <v>0.61848899999999996</v>
      </c>
      <c r="L283">
        <v>1000000000</v>
      </c>
      <c r="M283">
        <f t="shared" si="925"/>
        <v>33.887999999999998</v>
      </c>
      <c r="N283">
        <f t="shared" ref="N283:N287" si="1027">N282</f>
        <v>0.64770799999999995</v>
      </c>
      <c r="O283">
        <v>0.67390300000000003</v>
      </c>
      <c r="P283">
        <f t="shared" si="1022"/>
        <v>0.63127800000000001</v>
      </c>
      <c r="Q283">
        <v>0.620842</v>
      </c>
      <c r="R283">
        <f t="shared" ref="R283" si="1028">R282</f>
        <v>0.67304399999999998</v>
      </c>
      <c r="S283">
        <f t="shared" si="1023"/>
        <v>0.65519499999999997</v>
      </c>
      <c r="T283">
        <v>0.61953800000000003</v>
      </c>
      <c r="U283">
        <f t="shared" si="1016"/>
        <v>0.57917399999999997</v>
      </c>
      <c r="V283">
        <f t="shared" si="1000"/>
        <v>0.61147300000000004</v>
      </c>
      <c r="W283">
        <f t="shared" ref="W283:W287" si="1029">W282</f>
        <v>0.61848899999999996</v>
      </c>
    </row>
    <row r="284" spans="1:23" x14ac:dyDescent="0.4">
      <c r="A284" s="4">
        <v>3.3920000000000002E-8</v>
      </c>
      <c r="B284">
        <f t="shared" si="1024"/>
        <v>0.64770799999999995</v>
      </c>
      <c r="C284">
        <f t="shared" ref="C284:E284" si="1030">C283</f>
        <v>0.67390300000000003</v>
      </c>
      <c r="D284">
        <f t="shared" si="1030"/>
        <v>0.63127800000000001</v>
      </c>
      <c r="E284">
        <f t="shared" si="1030"/>
        <v>0.620842</v>
      </c>
      <c r="F284">
        <v>0.67345600000000005</v>
      </c>
      <c r="G284">
        <f t="shared" ref="G284:J284" si="1031">G283</f>
        <v>0.65519499999999997</v>
      </c>
      <c r="H284">
        <f t="shared" si="1031"/>
        <v>0.61953800000000003</v>
      </c>
      <c r="I284">
        <f t="shared" si="1031"/>
        <v>0.57917399999999997</v>
      </c>
      <c r="J284">
        <f t="shared" si="1031"/>
        <v>0.61147300000000004</v>
      </c>
      <c r="K284">
        <f t="shared" si="1026"/>
        <v>0.61848899999999996</v>
      </c>
      <c r="L284">
        <v>1000000000</v>
      </c>
      <c r="M284">
        <f t="shared" si="925"/>
        <v>33.92</v>
      </c>
      <c r="N284">
        <f t="shared" si="1027"/>
        <v>0.64770799999999995</v>
      </c>
      <c r="O284">
        <f t="shared" ref="O284:O286" si="1032">O283</f>
        <v>0.67390300000000003</v>
      </c>
      <c r="P284">
        <f t="shared" si="1022"/>
        <v>0.63127800000000001</v>
      </c>
      <c r="Q284">
        <f t="shared" ref="Q284" si="1033">Q283</f>
        <v>0.620842</v>
      </c>
      <c r="R284">
        <v>0.67345600000000005</v>
      </c>
      <c r="S284">
        <f t="shared" si="1023"/>
        <v>0.65519499999999997</v>
      </c>
      <c r="T284">
        <f t="shared" ref="T284:T286" si="1034">T283</f>
        <v>0.61953800000000003</v>
      </c>
      <c r="U284">
        <f t="shared" si="1016"/>
        <v>0.57917399999999997</v>
      </c>
      <c r="V284">
        <f t="shared" si="1000"/>
        <v>0.61147300000000004</v>
      </c>
      <c r="W284">
        <f t="shared" si="1029"/>
        <v>0.61848899999999996</v>
      </c>
    </row>
    <row r="285" spans="1:23" x14ac:dyDescent="0.4">
      <c r="A285" s="4">
        <v>3.3936E-8</v>
      </c>
      <c r="B285">
        <f t="shared" si="1024"/>
        <v>0.64770799999999995</v>
      </c>
      <c r="C285">
        <f t="shared" ref="C285:D286" si="1035">C284</f>
        <v>0.67390300000000003</v>
      </c>
      <c r="D285">
        <f t="shared" si="1035"/>
        <v>0.63127800000000001</v>
      </c>
      <c r="E285">
        <v>0.62188600000000005</v>
      </c>
      <c r="F285">
        <f t="shared" ref="F285:J285" si="1036">F284</f>
        <v>0.67345600000000005</v>
      </c>
      <c r="G285">
        <f t="shared" si="1036"/>
        <v>0.65519499999999997</v>
      </c>
      <c r="H285">
        <f t="shared" si="1036"/>
        <v>0.61953800000000003</v>
      </c>
      <c r="I285">
        <f t="shared" si="1036"/>
        <v>0.57917399999999997</v>
      </c>
      <c r="J285">
        <f t="shared" si="1036"/>
        <v>0.61147300000000004</v>
      </c>
      <c r="K285">
        <f t="shared" si="1026"/>
        <v>0.61848899999999996</v>
      </c>
      <c r="L285">
        <v>1000000000</v>
      </c>
      <c r="M285">
        <f t="shared" si="925"/>
        <v>33.936</v>
      </c>
      <c r="N285">
        <f t="shared" si="1027"/>
        <v>0.64770799999999995</v>
      </c>
      <c r="O285">
        <f t="shared" si="1032"/>
        <v>0.67390300000000003</v>
      </c>
      <c r="P285">
        <f t="shared" si="1022"/>
        <v>0.63127800000000001</v>
      </c>
      <c r="Q285">
        <v>0.62188600000000005</v>
      </c>
      <c r="R285">
        <f t="shared" ref="R285:R286" si="1037">R284</f>
        <v>0.67345600000000005</v>
      </c>
      <c r="S285">
        <f t="shared" si="1023"/>
        <v>0.65519499999999997</v>
      </c>
      <c r="T285">
        <f t="shared" si="1034"/>
        <v>0.61953800000000003</v>
      </c>
      <c r="U285">
        <f t="shared" si="1016"/>
        <v>0.57917399999999997</v>
      </c>
      <c r="V285">
        <f t="shared" si="1000"/>
        <v>0.61147300000000004</v>
      </c>
      <c r="W285">
        <f t="shared" si="1029"/>
        <v>0.61848899999999996</v>
      </c>
    </row>
    <row r="286" spans="1:23" x14ac:dyDescent="0.4">
      <c r="A286" s="4">
        <v>3.3951999999999999E-8</v>
      </c>
      <c r="B286">
        <f t="shared" si="1024"/>
        <v>0.64770799999999995</v>
      </c>
      <c r="C286">
        <f t="shared" si="1035"/>
        <v>0.67390300000000003</v>
      </c>
      <c r="D286">
        <f t="shared" si="1035"/>
        <v>0.63127800000000001</v>
      </c>
      <c r="E286">
        <f t="shared" ref="E286:E287" si="1038">E285</f>
        <v>0.62188600000000005</v>
      </c>
      <c r="F286">
        <f t="shared" ref="F286:H286" si="1039">F285</f>
        <v>0.67345600000000005</v>
      </c>
      <c r="G286">
        <f t="shared" si="1039"/>
        <v>0.65519499999999997</v>
      </c>
      <c r="H286">
        <f t="shared" si="1039"/>
        <v>0.61953800000000003</v>
      </c>
      <c r="I286">
        <v>0.581067</v>
      </c>
      <c r="J286">
        <v>0.61576699999999995</v>
      </c>
      <c r="K286">
        <f t="shared" si="1026"/>
        <v>0.61848899999999996</v>
      </c>
      <c r="L286">
        <v>1000000000</v>
      </c>
      <c r="M286">
        <f t="shared" si="925"/>
        <v>33.951999999999998</v>
      </c>
      <c r="N286">
        <f t="shared" si="1027"/>
        <v>0.64770799999999995</v>
      </c>
      <c r="O286">
        <f t="shared" si="1032"/>
        <v>0.67390300000000003</v>
      </c>
      <c r="P286">
        <f t="shared" si="1022"/>
        <v>0.63127800000000001</v>
      </c>
      <c r="Q286">
        <f t="shared" ref="Q286:Q287" si="1040">Q285</f>
        <v>0.62188600000000005</v>
      </c>
      <c r="R286">
        <f t="shared" si="1037"/>
        <v>0.67345600000000005</v>
      </c>
      <c r="S286">
        <f t="shared" si="1023"/>
        <v>0.65519499999999997</v>
      </c>
      <c r="T286">
        <f t="shared" si="1034"/>
        <v>0.61953800000000003</v>
      </c>
      <c r="U286">
        <v>0.581067</v>
      </c>
      <c r="V286">
        <v>0.61576699999999995</v>
      </c>
      <c r="W286">
        <f t="shared" si="1029"/>
        <v>0.61848899999999996</v>
      </c>
    </row>
    <row r="287" spans="1:23" x14ac:dyDescent="0.4">
      <c r="A287" s="4">
        <v>3.3984000000000002E-8</v>
      </c>
      <c r="B287">
        <f t="shared" si="1024"/>
        <v>0.64770799999999995</v>
      </c>
      <c r="C287">
        <v>0.67473899999999998</v>
      </c>
      <c r="D287">
        <v>0.63426199999999999</v>
      </c>
      <c r="E287">
        <f t="shared" si="1038"/>
        <v>0.62188600000000005</v>
      </c>
      <c r="F287">
        <v>0.67417400000000005</v>
      </c>
      <c r="G287">
        <v>0.65785099999999996</v>
      </c>
      <c r="H287">
        <v>0.62011499999999997</v>
      </c>
      <c r="I287">
        <f t="shared" ref="I287:K287" si="1041">I286</f>
        <v>0.581067</v>
      </c>
      <c r="J287">
        <f t="shared" si="1041"/>
        <v>0.61576699999999995</v>
      </c>
      <c r="K287">
        <f t="shared" si="1041"/>
        <v>0.61848899999999996</v>
      </c>
      <c r="L287">
        <v>1000000000</v>
      </c>
      <c r="M287">
        <f t="shared" si="925"/>
        <v>33.984000000000002</v>
      </c>
      <c r="N287">
        <f t="shared" si="1027"/>
        <v>0.64770799999999995</v>
      </c>
      <c r="O287">
        <v>0.67473899999999998</v>
      </c>
      <c r="P287">
        <v>0.63426199999999999</v>
      </c>
      <c r="Q287">
        <f t="shared" si="1040"/>
        <v>0.62188600000000005</v>
      </c>
      <c r="R287">
        <v>0.67417400000000005</v>
      </c>
      <c r="S287">
        <v>0.65785099999999996</v>
      </c>
      <c r="T287">
        <v>0.62011499999999997</v>
      </c>
      <c r="U287">
        <f t="shared" ref="U287" si="1042">U286</f>
        <v>0.581067</v>
      </c>
      <c r="V287">
        <f t="shared" ref="V287" si="1043">V286</f>
        <v>0.61576699999999995</v>
      </c>
      <c r="W287">
        <f t="shared" si="1029"/>
        <v>0.61848899999999996</v>
      </c>
    </row>
    <row r="288" spans="1:23" x14ac:dyDescent="0.4">
      <c r="A288" s="4">
        <v>3.4E-8</v>
      </c>
      <c r="B288">
        <v>0.65023200000000003</v>
      </c>
      <c r="C288">
        <f t="shared" ref="C288:C292" si="1044">C287</f>
        <v>0.67473899999999998</v>
      </c>
      <c r="D288">
        <f t="shared" ref="D288:D294" si="1045">D287</f>
        <v>0.63426199999999999</v>
      </c>
      <c r="E288">
        <v>0.62329100000000004</v>
      </c>
      <c r="F288">
        <f t="shared" ref="F288:F290" si="1046">F287</f>
        <v>0.67417400000000005</v>
      </c>
      <c r="G288">
        <f t="shared" ref="G288:G289" si="1047">G287</f>
        <v>0.65785099999999996</v>
      </c>
      <c r="H288">
        <f>H287</f>
        <v>0.62011499999999997</v>
      </c>
      <c r="I288">
        <v>0.58209699999999998</v>
      </c>
      <c r="J288">
        <v>0.617031</v>
      </c>
      <c r="K288">
        <v>0.62119599999999997</v>
      </c>
      <c r="L288">
        <v>1000000000</v>
      </c>
      <c r="M288">
        <f t="shared" si="925"/>
        <v>34</v>
      </c>
      <c r="N288">
        <v>0.65023200000000003</v>
      </c>
      <c r="O288">
        <f t="shared" ref="O288:O292" si="1048">O287</f>
        <v>0.67473899999999998</v>
      </c>
      <c r="P288">
        <f t="shared" ref="P288:P294" si="1049">P287</f>
        <v>0.63426199999999999</v>
      </c>
      <c r="Q288">
        <v>0.62329100000000004</v>
      </c>
      <c r="R288">
        <f t="shared" ref="R288:R290" si="1050">R287</f>
        <v>0.67417400000000005</v>
      </c>
      <c r="S288">
        <f t="shared" ref="S288:S292" si="1051">S287</f>
        <v>0.65785099999999996</v>
      </c>
      <c r="T288">
        <f>T287</f>
        <v>0.62011499999999997</v>
      </c>
      <c r="U288">
        <v>0.58209699999999998</v>
      </c>
      <c r="V288">
        <v>0.617031</v>
      </c>
      <c r="W288">
        <v>0.62119599999999997</v>
      </c>
    </row>
    <row r="289" spans="1:23" x14ac:dyDescent="0.4">
      <c r="A289" s="4">
        <v>3.4048000000000002E-8</v>
      </c>
      <c r="B289">
        <v>0.65166400000000002</v>
      </c>
      <c r="C289">
        <f t="shared" si="1044"/>
        <v>0.67473899999999998</v>
      </c>
      <c r="D289">
        <f t="shared" si="1045"/>
        <v>0.63426199999999999</v>
      </c>
      <c r="E289">
        <f>E288</f>
        <v>0.62329100000000004</v>
      </c>
      <c r="F289">
        <f t="shared" si="1046"/>
        <v>0.67417400000000005</v>
      </c>
      <c r="G289">
        <f t="shared" si="1047"/>
        <v>0.65785099999999996</v>
      </c>
      <c r="H289">
        <v>0.621004</v>
      </c>
      <c r="I289">
        <f>I288</f>
        <v>0.58209699999999998</v>
      </c>
      <c r="J289">
        <f t="shared" ref="J289:J290" si="1052">J288</f>
        <v>0.617031</v>
      </c>
      <c r="K289">
        <f t="shared" ref="K289:K291" si="1053">K288</f>
        <v>0.62119599999999997</v>
      </c>
      <c r="L289">
        <v>1000000000</v>
      </c>
      <c r="M289">
        <f t="shared" si="925"/>
        <v>34.048000000000002</v>
      </c>
      <c r="N289">
        <v>0.65166400000000002</v>
      </c>
      <c r="O289">
        <f t="shared" si="1048"/>
        <v>0.67473899999999998</v>
      </c>
      <c r="P289">
        <f t="shared" si="1049"/>
        <v>0.63426199999999999</v>
      </c>
      <c r="Q289">
        <f>Q288</f>
        <v>0.62329100000000004</v>
      </c>
      <c r="R289">
        <f t="shared" si="1050"/>
        <v>0.67417400000000005</v>
      </c>
      <c r="S289">
        <f t="shared" si="1051"/>
        <v>0.65785099999999996</v>
      </c>
      <c r="T289">
        <v>0.621004</v>
      </c>
      <c r="U289">
        <f>U288</f>
        <v>0.58209699999999998</v>
      </c>
      <c r="V289">
        <f t="shared" ref="V289:V290" si="1054">V288</f>
        <v>0.617031</v>
      </c>
      <c r="W289">
        <f t="shared" ref="W289:W291" si="1055">W288</f>
        <v>0.62119599999999997</v>
      </c>
    </row>
    <row r="290" spans="1:23" x14ac:dyDescent="0.4">
      <c r="A290" s="4">
        <v>3.4064E-8</v>
      </c>
      <c r="B290">
        <f t="shared" ref="B290:B293" si="1056">B289</f>
        <v>0.65166400000000002</v>
      </c>
      <c r="C290">
        <f t="shared" si="1044"/>
        <v>0.67473899999999998</v>
      </c>
      <c r="D290">
        <f t="shared" si="1045"/>
        <v>0.63426199999999999</v>
      </c>
      <c r="E290">
        <v>0.62510399999999999</v>
      </c>
      <c r="F290">
        <f t="shared" si="1046"/>
        <v>0.67417400000000005</v>
      </c>
      <c r="G290">
        <f t="shared" ref="G290:H292" si="1057">G289</f>
        <v>0.65785099999999996</v>
      </c>
      <c r="H290">
        <f t="shared" si="1057"/>
        <v>0.621004</v>
      </c>
      <c r="I290">
        <v>0.58418899999999996</v>
      </c>
      <c r="J290">
        <f t="shared" si="1052"/>
        <v>0.617031</v>
      </c>
      <c r="K290">
        <f t="shared" si="1053"/>
        <v>0.62119599999999997</v>
      </c>
      <c r="L290">
        <v>1000000000</v>
      </c>
      <c r="M290">
        <f t="shared" si="925"/>
        <v>34.064</v>
      </c>
      <c r="N290">
        <f t="shared" ref="N290:N293" si="1058">N289</f>
        <v>0.65166400000000002</v>
      </c>
      <c r="O290">
        <f t="shared" si="1048"/>
        <v>0.67473899999999998</v>
      </c>
      <c r="P290">
        <f t="shared" si="1049"/>
        <v>0.63426199999999999</v>
      </c>
      <c r="Q290">
        <v>0.62510399999999999</v>
      </c>
      <c r="R290">
        <f t="shared" si="1050"/>
        <v>0.67417400000000005</v>
      </c>
      <c r="S290">
        <f t="shared" si="1051"/>
        <v>0.65785099999999996</v>
      </c>
      <c r="T290">
        <f t="shared" ref="T290:T292" si="1059">T289</f>
        <v>0.621004</v>
      </c>
      <c r="U290">
        <v>0.58418899999999996</v>
      </c>
      <c r="V290">
        <f t="shared" si="1054"/>
        <v>0.617031</v>
      </c>
      <c r="W290">
        <f t="shared" si="1055"/>
        <v>0.62119599999999997</v>
      </c>
    </row>
    <row r="291" spans="1:23" x14ac:dyDescent="0.4">
      <c r="A291" s="4">
        <v>3.4079999999999998E-8</v>
      </c>
      <c r="B291">
        <f t="shared" si="1056"/>
        <v>0.65166400000000002</v>
      </c>
      <c r="C291">
        <f t="shared" si="1044"/>
        <v>0.67473899999999998</v>
      </c>
      <c r="D291">
        <f t="shared" si="1045"/>
        <v>0.63426199999999999</v>
      </c>
      <c r="E291">
        <f t="shared" ref="E291:E296" si="1060">E290</f>
        <v>0.62510399999999999</v>
      </c>
      <c r="F291">
        <v>0.67591400000000001</v>
      </c>
      <c r="G291">
        <f t="shared" si="1057"/>
        <v>0.65785099999999996</v>
      </c>
      <c r="H291">
        <f t="shared" si="1057"/>
        <v>0.621004</v>
      </c>
      <c r="I291">
        <f t="shared" ref="I291:I296" si="1061">I290</f>
        <v>0.58418899999999996</v>
      </c>
      <c r="J291">
        <v>0.61963599999999996</v>
      </c>
      <c r="K291">
        <f t="shared" si="1053"/>
        <v>0.62119599999999997</v>
      </c>
      <c r="L291">
        <v>1000000000</v>
      </c>
      <c r="M291">
        <f t="shared" si="925"/>
        <v>34.08</v>
      </c>
      <c r="N291">
        <f t="shared" si="1058"/>
        <v>0.65166400000000002</v>
      </c>
      <c r="O291">
        <f t="shared" si="1048"/>
        <v>0.67473899999999998</v>
      </c>
      <c r="P291">
        <f t="shared" si="1049"/>
        <v>0.63426199999999999</v>
      </c>
      <c r="Q291">
        <f t="shared" ref="Q291:Q296" si="1062">Q290</f>
        <v>0.62510399999999999</v>
      </c>
      <c r="R291">
        <v>0.67591400000000001</v>
      </c>
      <c r="S291">
        <f t="shared" si="1051"/>
        <v>0.65785099999999996</v>
      </c>
      <c r="T291">
        <f t="shared" si="1059"/>
        <v>0.621004</v>
      </c>
      <c r="U291">
        <f t="shared" ref="U291:U298" si="1063">U290</f>
        <v>0.58418899999999996</v>
      </c>
      <c r="V291">
        <v>0.61963599999999996</v>
      </c>
      <c r="W291">
        <f t="shared" si="1055"/>
        <v>0.62119599999999997</v>
      </c>
    </row>
    <row r="292" spans="1:23" x14ac:dyDescent="0.4">
      <c r="A292" s="4">
        <v>3.4096000000000003E-8</v>
      </c>
      <c r="B292">
        <f t="shared" si="1056"/>
        <v>0.65166400000000002</v>
      </c>
      <c r="C292">
        <f t="shared" si="1044"/>
        <v>0.67473899999999998</v>
      </c>
      <c r="D292">
        <f t="shared" si="1045"/>
        <v>0.63426199999999999</v>
      </c>
      <c r="E292">
        <f t="shared" si="1060"/>
        <v>0.62510399999999999</v>
      </c>
      <c r="F292">
        <f t="shared" ref="F292:F293" si="1064">F291</f>
        <v>0.67591400000000001</v>
      </c>
      <c r="G292">
        <f t="shared" si="1057"/>
        <v>0.65785099999999996</v>
      </c>
      <c r="H292">
        <f t="shared" si="1057"/>
        <v>0.621004</v>
      </c>
      <c r="I292">
        <f t="shared" si="1061"/>
        <v>0.58418899999999996</v>
      </c>
      <c r="J292">
        <f t="shared" ref="J292:J295" si="1065">J291</f>
        <v>0.61963599999999996</v>
      </c>
      <c r="K292">
        <v>0.62367799999999995</v>
      </c>
      <c r="L292">
        <v>1000000000</v>
      </c>
      <c r="M292">
        <f t="shared" si="925"/>
        <v>34.096000000000004</v>
      </c>
      <c r="N292">
        <f t="shared" si="1058"/>
        <v>0.65166400000000002</v>
      </c>
      <c r="O292">
        <f t="shared" si="1048"/>
        <v>0.67473899999999998</v>
      </c>
      <c r="P292">
        <f t="shared" si="1049"/>
        <v>0.63426199999999999</v>
      </c>
      <c r="Q292">
        <f t="shared" si="1062"/>
        <v>0.62510399999999999</v>
      </c>
      <c r="R292">
        <f t="shared" ref="R292:R293" si="1066">R291</f>
        <v>0.67591400000000001</v>
      </c>
      <c r="S292">
        <f t="shared" si="1051"/>
        <v>0.65785099999999996</v>
      </c>
      <c r="T292">
        <f t="shared" si="1059"/>
        <v>0.621004</v>
      </c>
      <c r="U292">
        <f t="shared" si="1063"/>
        <v>0.58418899999999996</v>
      </c>
      <c r="V292">
        <f t="shared" ref="V292:V295" si="1067">V291</f>
        <v>0.61963599999999996</v>
      </c>
      <c r="W292">
        <v>0.62367799999999995</v>
      </c>
    </row>
    <row r="293" spans="1:23" x14ac:dyDescent="0.4">
      <c r="A293" s="4">
        <v>3.4112000000000001E-8</v>
      </c>
      <c r="B293">
        <f t="shared" si="1056"/>
        <v>0.65166400000000002</v>
      </c>
      <c r="C293">
        <v>0.67694699999999997</v>
      </c>
      <c r="D293">
        <f t="shared" si="1045"/>
        <v>0.63426199999999999</v>
      </c>
      <c r="E293">
        <f t="shared" si="1060"/>
        <v>0.62510399999999999</v>
      </c>
      <c r="F293">
        <f t="shared" si="1064"/>
        <v>0.67591400000000001</v>
      </c>
      <c r="G293">
        <v>0.66110899999999995</v>
      </c>
      <c r="H293">
        <v>0.62237200000000004</v>
      </c>
      <c r="I293">
        <f t="shared" si="1061"/>
        <v>0.58418899999999996</v>
      </c>
      <c r="J293">
        <f t="shared" si="1065"/>
        <v>0.61963599999999996</v>
      </c>
      <c r="K293">
        <f t="shared" ref="K293:K297" si="1068">K292</f>
        <v>0.62367799999999995</v>
      </c>
      <c r="L293">
        <v>1000000000</v>
      </c>
      <c r="M293">
        <f t="shared" si="925"/>
        <v>34.112000000000002</v>
      </c>
      <c r="N293">
        <f t="shared" si="1058"/>
        <v>0.65166400000000002</v>
      </c>
      <c r="O293">
        <v>0.67694699999999997</v>
      </c>
      <c r="P293">
        <f t="shared" si="1049"/>
        <v>0.63426199999999999</v>
      </c>
      <c r="Q293">
        <f t="shared" si="1062"/>
        <v>0.62510399999999999</v>
      </c>
      <c r="R293">
        <f t="shared" si="1066"/>
        <v>0.67591400000000001</v>
      </c>
      <c r="S293">
        <v>0.66110899999999995</v>
      </c>
      <c r="T293">
        <v>0.62237200000000004</v>
      </c>
      <c r="U293">
        <f t="shared" si="1063"/>
        <v>0.58418899999999996</v>
      </c>
      <c r="V293">
        <f t="shared" si="1067"/>
        <v>0.61963599999999996</v>
      </c>
      <c r="W293">
        <f t="shared" ref="W293:W297" si="1069">W292</f>
        <v>0.62367799999999995</v>
      </c>
    </row>
    <row r="294" spans="1:23" x14ac:dyDescent="0.4">
      <c r="A294" s="4">
        <v>3.4128E-8</v>
      </c>
      <c r="B294">
        <v>0.65428399999999998</v>
      </c>
      <c r="C294">
        <f t="shared" ref="C294:C301" si="1070">C293</f>
        <v>0.67694699999999997</v>
      </c>
      <c r="D294">
        <f t="shared" si="1045"/>
        <v>0.63426199999999999</v>
      </c>
      <c r="E294">
        <f t="shared" si="1060"/>
        <v>0.62510399999999999</v>
      </c>
      <c r="F294">
        <v>0.67705199999999999</v>
      </c>
      <c r="G294">
        <f t="shared" ref="G294:G297" si="1071">G293</f>
        <v>0.66110899999999995</v>
      </c>
      <c r="H294">
        <f t="shared" ref="H294:H295" si="1072">H293</f>
        <v>0.62237200000000004</v>
      </c>
      <c r="I294">
        <f t="shared" si="1061"/>
        <v>0.58418899999999996</v>
      </c>
      <c r="J294">
        <f t="shared" si="1065"/>
        <v>0.61963599999999996</v>
      </c>
      <c r="K294">
        <f t="shared" si="1068"/>
        <v>0.62367799999999995</v>
      </c>
      <c r="L294">
        <v>1000000000</v>
      </c>
      <c r="M294">
        <f t="shared" si="925"/>
        <v>34.128</v>
      </c>
      <c r="N294">
        <v>0.65428399999999998</v>
      </c>
      <c r="O294">
        <f t="shared" ref="O294:O301" si="1073">O293</f>
        <v>0.67694699999999997</v>
      </c>
      <c r="P294">
        <f t="shared" si="1049"/>
        <v>0.63426199999999999</v>
      </c>
      <c r="Q294">
        <f t="shared" si="1062"/>
        <v>0.62510399999999999</v>
      </c>
      <c r="R294">
        <v>0.67705199999999999</v>
      </c>
      <c r="S294">
        <f t="shared" ref="S294:S297" si="1074">S293</f>
        <v>0.66110899999999995</v>
      </c>
      <c r="T294">
        <f t="shared" ref="T294:T295" si="1075">T293</f>
        <v>0.62237200000000004</v>
      </c>
      <c r="U294">
        <f t="shared" si="1063"/>
        <v>0.58418899999999996</v>
      </c>
      <c r="V294">
        <f t="shared" si="1067"/>
        <v>0.61963599999999996</v>
      </c>
      <c r="W294">
        <f t="shared" si="1069"/>
        <v>0.62367799999999995</v>
      </c>
    </row>
    <row r="295" spans="1:23" x14ac:dyDescent="0.4">
      <c r="A295" s="4">
        <v>3.4160000000000003E-8</v>
      </c>
      <c r="B295">
        <f t="shared" ref="B295:B297" si="1076">B294</f>
        <v>0.65428399999999998</v>
      </c>
      <c r="C295">
        <f t="shared" si="1070"/>
        <v>0.67694699999999997</v>
      </c>
      <c r="D295">
        <v>0.639598</v>
      </c>
      <c r="E295">
        <f t="shared" si="1060"/>
        <v>0.62510399999999999</v>
      </c>
      <c r="F295">
        <f t="shared" ref="F295:F299" si="1077">F294</f>
        <v>0.67705199999999999</v>
      </c>
      <c r="G295">
        <f t="shared" si="1071"/>
        <v>0.66110899999999995</v>
      </c>
      <c r="H295">
        <f t="shared" si="1072"/>
        <v>0.62237200000000004</v>
      </c>
      <c r="I295">
        <f t="shared" si="1061"/>
        <v>0.58418899999999996</v>
      </c>
      <c r="J295">
        <f t="shared" si="1065"/>
        <v>0.61963599999999996</v>
      </c>
      <c r="K295">
        <f t="shared" si="1068"/>
        <v>0.62367799999999995</v>
      </c>
      <c r="L295">
        <v>1000000000</v>
      </c>
      <c r="M295">
        <f t="shared" si="925"/>
        <v>34.160000000000004</v>
      </c>
      <c r="N295">
        <f t="shared" ref="N295:N297" si="1078">N294</f>
        <v>0.65428399999999998</v>
      </c>
      <c r="O295">
        <f t="shared" si="1073"/>
        <v>0.67694699999999997</v>
      </c>
      <c r="P295">
        <v>0.639598</v>
      </c>
      <c r="Q295">
        <f t="shared" si="1062"/>
        <v>0.62510399999999999</v>
      </c>
      <c r="R295">
        <f t="shared" ref="R295:R299" si="1079">R294</f>
        <v>0.67705199999999999</v>
      </c>
      <c r="S295">
        <f t="shared" si="1074"/>
        <v>0.66110899999999995</v>
      </c>
      <c r="T295">
        <f t="shared" si="1075"/>
        <v>0.62237200000000004</v>
      </c>
      <c r="U295">
        <f t="shared" si="1063"/>
        <v>0.58418899999999996</v>
      </c>
      <c r="V295">
        <f t="shared" si="1067"/>
        <v>0.61963599999999996</v>
      </c>
      <c r="W295">
        <f t="shared" si="1069"/>
        <v>0.62367799999999995</v>
      </c>
    </row>
    <row r="296" spans="1:23" x14ac:dyDescent="0.4">
      <c r="A296" s="4">
        <v>3.4176000000000001E-8</v>
      </c>
      <c r="B296">
        <f t="shared" si="1076"/>
        <v>0.65428399999999998</v>
      </c>
      <c r="C296">
        <f t="shared" si="1070"/>
        <v>0.67694699999999997</v>
      </c>
      <c r="D296">
        <f t="shared" ref="D296:D298" si="1080">D295</f>
        <v>0.639598</v>
      </c>
      <c r="E296">
        <f t="shared" si="1060"/>
        <v>0.62510399999999999</v>
      </c>
      <c r="F296">
        <f t="shared" si="1077"/>
        <v>0.67705199999999999</v>
      </c>
      <c r="G296">
        <f t="shared" si="1071"/>
        <v>0.66110899999999995</v>
      </c>
      <c r="H296">
        <v>0.62425699999999995</v>
      </c>
      <c r="I296">
        <f t="shared" si="1061"/>
        <v>0.58418899999999996</v>
      </c>
      <c r="J296">
        <v>0.62210500000000002</v>
      </c>
      <c r="K296">
        <f t="shared" si="1068"/>
        <v>0.62367799999999995</v>
      </c>
      <c r="L296">
        <v>1000000000</v>
      </c>
      <c r="M296">
        <f t="shared" si="925"/>
        <v>34.176000000000002</v>
      </c>
      <c r="N296">
        <f t="shared" si="1078"/>
        <v>0.65428399999999998</v>
      </c>
      <c r="O296">
        <f t="shared" si="1073"/>
        <v>0.67694699999999997</v>
      </c>
      <c r="P296">
        <f t="shared" ref="P296:P298" si="1081">P295</f>
        <v>0.639598</v>
      </c>
      <c r="Q296">
        <f t="shared" si="1062"/>
        <v>0.62510399999999999</v>
      </c>
      <c r="R296">
        <f t="shared" si="1079"/>
        <v>0.67705199999999999</v>
      </c>
      <c r="S296">
        <f t="shared" si="1074"/>
        <v>0.66110899999999995</v>
      </c>
      <c r="T296">
        <v>0.62425699999999995</v>
      </c>
      <c r="U296">
        <f t="shared" si="1063"/>
        <v>0.58418899999999996</v>
      </c>
      <c r="V296">
        <v>0.62210500000000002</v>
      </c>
      <c r="W296">
        <f t="shared" si="1069"/>
        <v>0.62367799999999995</v>
      </c>
    </row>
    <row r="297" spans="1:23" x14ac:dyDescent="0.4">
      <c r="A297" s="4">
        <v>3.4191999999999999E-8</v>
      </c>
      <c r="B297">
        <f t="shared" si="1076"/>
        <v>0.65428399999999998</v>
      </c>
      <c r="C297">
        <f t="shared" si="1070"/>
        <v>0.67694699999999997</v>
      </c>
      <c r="D297">
        <f t="shared" si="1080"/>
        <v>0.639598</v>
      </c>
      <c r="E297">
        <v>0.62775199999999998</v>
      </c>
      <c r="F297">
        <f t="shared" si="1077"/>
        <v>0.67705199999999999</v>
      </c>
      <c r="G297">
        <f t="shared" si="1071"/>
        <v>0.66110899999999995</v>
      </c>
      <c r="H297">
        <f t="shared" ref="H297:I298" si="1082">H296</f>
        <v>0.62425699999999995</v>
      </c>
      <c r="I297">
        <f t="shared" si="1082"/>
        <v>0.58418899999999996</v>
      </c>
      <c r="J297">
        <f t="shared" ref="J297:J301" si="1083">J296</f>
        <v>0.62210500000000002</v>
      </c>
      <c r="K297">
        <f t="shared" si="1068"/>
        <v>0.62367799999999995</v>
      </c>
      <c r="L297">
        <v>1000000000</v>
      </c>
      <c r="M297">
        <f t="shared" si="925"/>
        <v>34.192</v>
      </c>
      <c r="N297">
        <f t="shared" si="1078"/>
        <v>0.65428399999999998</v>
      </c>
      <c r="O297">
        <f t="shared" si="1073"/>
        <v>0.67694699999999997</v>
      </c>
      <c r="P297">
        <f t="shared" si="1081"/>
        <v>0.639598</v>
      </c>
      <c r="Q297">
        <v>0.62775199999999998</v>
      </c>
      <c r="R297">
        <f t="shared" si="1079"/>
        <v>0.67705199999999999</v>
      </c>
      <c r="S297">
        <f t="shared" si="1074"/>
        <v>0.66110899999999995</v>
      </c>
      <c r="T297">
        <f t="shared" ref="T297:T301" si="1084">T296</f>
        <v>0.62425699999999995</v>
      </c>
      <c r="U297">
        <f t="shared" si="1063"/>
        <v>0.58418899999999996</v>
      </c>
      <c r="V297">
        <f t="shared" ref="V297:V301" si="1085">V296</f>
        <v>0.62210500000000002</v>
      </c>
      <c r="W297">
        <f t="shared" si="1069"/>
        <v>0.62367799999999995</v>
      </c>
    </row>
    <row r="298" spans="1:23" x14ac:dyDescent="0.4">
      <c r="A298" s="4">
        <v>3.4207999999999998E-8</v>
      </c>
      <c r="B298">
        <v>0.65636700000000003</v>
      </c>
      <c r="C298">
        <f t="shared" si="1070"/>
        <v>0.67694699999999997</v>
      </c>
      <c r="D298">
        <f t="shared" si="1080"/>
        <v>0.639598</v>
      </c>
      <c r="E298">
        <f t="shared" ref="E298:E300" si="1086">E297</f>
        <v>0.62775199999999998</v>
      </c>
      <c r="F298">
        <f t="shared" si="1077"/>
        <v>0.67705199999999999</v>
      </c>
      <c r="G298">
        <v>0.66281500000000004</v>
      </c>
      <c r="H298">
        <f t="shared" si="1082"/>
        <v>0.62425699999999995</v>
      </c>
      <c r="I298">
        <f t="shared" si="1082"/>
        <v>0.58418899999999996</v>
      </c>
      <c r="J298">
        <f t="shared" si="1083"/>
        <v>0.62210500000000002</v>
      </c>
      <c r="K298">
        <v>0.62623600000000001</v>
      </c>
      <c r="L298">
        <v>1000000000</v>
      </c>
      <c r="M298">
        <f t="shared" si="925"/>
        <v>34.207999999999998</v>
      </c>
      <c r="N298">
        <v>0.65636700000000003</v>
      </c>
      <c r="O298">
        <f t="shared" si="1073"/>
        <v>0.67694699999999997</v>
      </c>
      <c r="P298">
        <f t="shared" si="1081"/>
        <v>0.639598</v>
      </c>
      <c r="Q298">
        <f t="shared" ref="Q298:Q300" si="1087">Q297</f>
        <v>0.62775199999999998</v>
      </c>
      <c r="R298">
        <f t="shared" si="1079"/>
        <v>0.67705199999999999</v>
      </c>
      <c r="S298">
        <v>0.66281500000000004</v>
      </c>
      <c r="T298">
        <f t="shared" si="1084"/>
        <v>0.62425699999999995</v>
      </c>
      <c r="U298">
        <f t="shared" si="1063"/>
        <v>0.58418899999999996</v>
      </c>
      <c r="V298">
        <f t="shared" si="1085"/>
        <v>0.62210500000000002</v>
      </c>
      <c r="W298">
        <v>0.62623600000000001</v>
      </c>
    </row>
    <row r="299" spans="1:23" x14ac:dyDescent="0.4">
      <c r="A299" s="4">
        <v>3.4224000000000003E-8</v>
      </c>
      <c r="B299">
        <f t="shared" ref="B299:B302" si="1088">B298</f>
        <v>0.65636700000000003</v>
      </c>
      <c r="C299">
        <f t="shared" si="1070"/>
        <v>0.67694699999999997</v>
      </c>
      <c r="D299">
        <v>0.64125299999999996</v>
      </c>
      <c r="E299">
        <f t="shared" si="1086"/>
        <v>0.62775199999999998</v>
      </c>
      <c r="F299">
        <f t="shared" si="1077"/>
        <v>0.67705199999999999</v>
      </c>
      <c r="G299">
        <f t="shared" ref="G299:H300" si="1089">G298</f>
        <v>0.66281500000000004</v>
      </c>
      <c r="H299">
        <f t="shared" si="1089"/>
        <v>0.62425699999999995</v>
      </c>
      <c r="I299">
        <v>0.58952899999999997</v>
      </c>
      <c r="J299">
        <f t="shared" si="1083"/>
        <v>0.62210500000000002</v>
      </c>
      <c r="K299">
        <f t="shared" ref="K299:K302" si="1090">K298</f>
        <v>0.62623600000000001</v>
      </c>
      <c r="L299">
        <v>1000000000</v>
      </c>
      <c r="M299">
        <f t="shared" si="925"/>
        <v>34.224000000000004</v>
      </c>
      <c r="N299">
        <f t="shared" ref="N299:N303" si="1091">N298</f>
        <v>0.65636700000000003</v>
      </c>
      <c r="O299">
        <f t="shared" si="1073"/>
        <v>0.67694699999999997</v>
      </c>
      <c r="P299">
        <v>0.64125299999999996</v>
      </c>
      <c r="Q299">
        <f t="shared" si="1087"/>
        <v>0.62775199999999998</v>
      </c>
      <c r="R299">
        <f t="shared" si="1079"/>
        <v>0.67705199999999999</v>
      </c>
      <c r="S299">
        <f t="shared" ref="S299:S303" si="1092">S298</f>
        <v>0.66281500000000004</v>
      </c>
      <c r="T299">
        <f t="shared" si="1084"/>
        <v>0.62425699999999995</v>
      </c>
      <c r="U299">
        <v>0.58952899999999997</v>
      </c>
      <c r="V299">
        <f t="shared" si="1085"/>
        <v>0.62210500000000002</v>
      </c>
      <c r="W299">
        <f t="shared" ref="W299:W302" si="1093">W298</f>
        <v>0.62623600000000001</v>
      </c>
    </row>
    <row r="300" spans="1:23" x14ac:dyDescent="0.4">
      <c r="A300" s="4">
        <v>3.4240000000000001E-8</v>
      </c>
      <c r="B300">
        <f t="shared" si="1088"/>
        <v>0.65636700000000003</v>
      </c>
      <c r="C300">
        <f t="shared" si="1070"/>
        <v>0.67694699999999997</v>
      </c>
      <c r="D300">
        <f t="shared" ref="D300:D302" si="1094">D299</f>
        <v>0.64125299999999996</v>
      </c>
      <c r="E300">
        <f t="shared" si="1086"/>
        <v>0.62775199999999998</v>
      </c>
      <c r="F300">
        <v>0.68034099999999997</v>
      </c>
      <c r="G300">
        <f t="shared" si="1089"/>
        <v>0.66281500000000004</v>
      </c>
      <c r="H300">
        <f t="shared" si="1089"/>
        <v>0.62425699999999995</v>
      </c>
      <c r="I300">
        <f t="shared" ref="I300:I303" si="1095">I299</f>
        <v>0.58952899999999997</v>
      </c>
      <c r="J300">
        <f t="shared" si="1083"/>
        <v>0.62210500000000002</v>
      </c>
      <c r="K300">
        <f t="shared" si="1090"/>
        <v>0.62623600000000001</v>
      </c>
      <c r="L300">
        <v>1000000000</v>
      </c>
      <c r="M300">
        <f t="shared" si="925"/>
        <v>34.24</v>
      </c>
      <c r="N300">
        <f t="shared" si="1091"/>
        <v>0.65636700000000003</v>
      </c>
      <c r="O300">
        <f t="shared" si="1073"/>
        <v>0.67694699999999997</v>
      </c>
      <c r="P300">
        <f t="shared" ref="P300:P302" si="1096">P299</f>
        <v>0.64125299999999996</v>
      </c>
      <c r="Q300">
        <f t="shared" si="1087"/>
        <v>0.62775199999999998</v>
      </c>
      <c r="R300">
        <v>0.68034099999999997</v>
      </c>
      <c r="S300">
        <f t="shared" si="1092"/>
        <v>0.66281500000000004</v>
      </c>
      <c r="T300">
        <f t="shared" si="1084"/>
        <v>0.62425699999999995</v>
      </c>
      <c r="U300">
        <f t="shared" ref="U300:U303" si="1097">U299</f>
        <v>0.58952899999999997</v>
      </c>
      <c r="V300">
        <f t="shared" si="1085"/>
        <v>0.62210500000000002</v>
      </c>
      <c r="W300">
        <f t="shared" si="1093"/>
        <v>0.62623600000000001</v>
      </c>
    </row>
    <row r="301" spans="1:23" x14ac:dyDescent="0.4">
      <c r="A301" s="4">
        <v>3.4255999999999999E-8</v>
      </c>
      <c r="B301">
        <f t="shared" si="1088"/>
        <v>0.65636700000000003</v>
      </c>
      <c r="C301">
        <f t="shared" si="1070"/>
        <v>0.67694699999999997</v>
      </c>
      <c r="D301">
        <f t="shared" si="1094"/>
        <v>0.64125299999999996</v>
      </c>
      <c r="E301">
        <v>0.62884200000000001</v>
      </c>
      <c r="F301">
        <f t="shared" ref="F301:H301" si="1098">F300</f>
        <v>0.68034099999999997</v>
      </c>
      <c r="G301">
        <f t="shared" si="1098"/>
        <v>0.66281500000000004</v>
      </c>
      <c r="H301">
        <f t="shared" si="1098"/>
        <v>0.62425699999999995</v>
      </c>
      <c r="I301">
        <f t="shared" si="1095"/>
        <v>0.58952899999999997</v>
      </c>
      <c r="J301">
        <f t="shared" si="1083"/>
        <v>0.62210500000000002</v>
      </c>
      <c r="K301">
        <f t="shared" si="1090"/>
        <v>0.62623600000000001</v>
      </c>
      <c r="L301">
        <v>1000000000</v>
      </c>
      <c r="M301">
        <f t="shared" si="925"/>
        <v>34.256</v>
      </c>
      <c r="N301">
        <f t="shared" si="1091"/>
        <v>0.65636700000000003</v>
      </c>
      <c r="O301">
        <f t="shared" si="1073"/>
        <v>0.67694699999999997</v>
      </c>
      <c r="P301">
        <f t="shared" si="1096"/>
        <v>0.64125299999999996</v>
      </c>
      <c r="Q301">
        <v>0.62884200000000001</v>
      </c>
      <c r="R301">
        <f t="shared" ref="R301:R303" si="1099">R300</f>
        <v>0.68034099999999997</v>
      </c>
      <c r="S301">
        <f t="shared" si="1092"/>
        <v>0.66281500000000004</v>
      </c>
      <c r="T301">
        <f t="shared" si="1084"/>
        <v>0.62425699999999995</v>
      </c>
      <c r="U301">
        <f t="shared" si="1097"/>
        <v>0.58952899999999997</v>
      </c>
      <c r="V301">
        <f t="shared" si="1085"/>
        <v>0.62210500000000002</v>
      </c>
      <c r="W301">
        <f t="shared" si="1093"/>
        <v>0.62623600000000001</v>
      </c>
    </row>
    <row r="302" spans="1:23" x14ac:dyDescent="0.4">
      <c r="A302" s="4">
        <v>3.4271999999999997E-8</v>
      </c>
      <c r="B302">
        <f t="shared" si="1088"/>
        <v>0.65636700000000003</v>
      </c>
      <c r="C302">
        <v>0.68003400000000003</v>
      </c>
      <c r="D302">
        <f t="shared" si="1094"/>
        <v>0.64125299999999996</v>
      </c>
      <c r="E302">
        <f t="shared" ref="E302:G303" si="1100">E301</f>
        <v>0.62884200000000001</v>
      </c>
      <c r="F302">
        <f t="shared" si="1100"/>
        <v>0.68034099999999997</v>
      </c>
      <c r="G302">
        <f t="shared" si="1100"/>
        <v>0.66281500000000004</v>
      </c>
      <c r="H302">
        <v>0.62727999999999995</v>
      </c>
      <c r="I302">
        <f t="shared" si="1095"/>
        <v>0.58952899999999997</v>
      </c>
      <c r="J302">
        <v>0.62448599999999999</v>
      </c>
      <c r="K302">
        <f t="shared" si="1090"/>
        <v>0.62623600000000001</v>
      </c>
      <c r="L302">
        <v>1000000000</v>
      </c>
      <c r="M302">
        <f t="shared" si="925"/>
        <v>34.271999999999998</v>
      </c>
      <c r="N302">
        <f t="shared" si="1091"/>
        <v>0.65636700000000003</v>
      </c>
      <c r="O302">
        <v>0.68003400000000003</v>
      </c>
      <c r="P302">
        <f t="shared" si="1096"/>
        <v>0.64125299999999996</v>
      </c>
      <c r="Q302">
        <f t="shared" ref="Q302:Q304" si="1101">Q301</f>
        <v>0.62884200000000001</v>
      </c>
      <c r="R302">
        <f t="shared" si="1099"/>
        <v>0.68034099999999997</v>
      </c>
      <c r="S302">
        <f t="shared" si="1092"/>
        <v>0.66281500000000004</v>
      </c>
      <c r="T302">
        <v>0.62727999999999995</v>
      </c>
      <c r="U302">
        <f t="shared" si="1097"/>
        <v>0.58952899999999997</v>
      </c>
      <c r="V302">
        <v>0.62448599999999999</v>
      </c>
      <c r="W302">
        <f t="shared" si="1093"/>
        <v>0.62623600000000001</v>
      </c>
    </row>
    <row r="303" spans="1:23" x14ac:dyDescent="0.4">
      <c r="A303" s="4">
        <v>3.4288000000000002E-8</v>
      </c>
      <c r="B303">
        <f t="shared" ref="B303:C303" si="1102">B302</f>
        <v>0.65636700000000003</v>
      </c>
      <c r="C303">
        <f t="shared" si="1102"/>
        <v>0.68003400000000003</v>
      </c>
      <c r="D303">
        <v>0.64245200000000002</v>
      </c>
      <c r="E303">
        <f t="shared" si="1100"/>
        <v>0.62884200000000001</v>
      </c>
      <c r="F303">
        <f t="shared" si="1100"/>
        <v>0.68034099999999997</v>
      </c>
      <c r="G303">
        <f t="shared" si="1100"/>
        <v>0.66281500000000004</v>
      </c>
      <c r="H303">
        <f t="shared" ref="H303:H309" si="1103">H302</f>
        <v>0.62727999999999995</v>
      </c>
      <c r="I303">
        <f t="shared" si="1095"/>
        <v>0.58952899999999997</v>
      </c>
      <c r="J303">
        <f t="shared" ref="J303:J307" si="1104">J302</f>
        <v>0.62448599999999999</v>
      </c>
      <c r="K303">
        <v>0.62771999999999994</v>
      </c>
      <c r="L303">
        <v>1000000000</v>
      </c>
      <c r="M303">
        <f t="shared" si="925"/>
        <v>34.288000000000004</v>
      </c>
      <c r="N303">
        <f t="shared" si="1091"/>
        <v>0.65636700000000003</v>
      </c>
      <c r="O303">
        <f t="shared" ref="O303:O306" si="1105">O302</f>
        <v>0.68003400000000003</v>
      </c>
      <c r="P303">
        <v>0.64245200000000002</v>
      </c>
      <c r="Q303">
        <f t="shared" si="1101"/>
        <v>0.62884200000000001</v>
      </c>
      <c r="R303">
        <f t="shared" si="1099"/>
        <v>0.68034099999999997</v>
      </c>
      <c r="S303">
        <f t="shared" si="1092"/>
        <v>0.66281500000000004</v>
      </c>
      <c r="T303">
        <f t="shared" ref="T303:T309" si="1106">T302</f>
        <v>0.62727999999999995</v>
      </c>
      <c r="U303">
        <f t="shared" si="1097"/>
        <v>0.58952899999999997</v>
      </c>
      <c r="V303">
        <f t="shared" ref="V303:V307" si="1107">V302</f>
        <v>0.62448599999999999</v>
      </c>
      <c r="W303">
        <v>0.62771999999999994</v>
      </c>
    </row>
    <row r="304" spans="1:23" x14ac:dyDescent="0.4">
      <c r="A304" s="4">
        <v>3.4304000000000001E-8</v>
      </c>
      <c r="B304">
        <v>0.65855799999999998</v>
      </c>
      <c r="C304">
        <f t="shared" ref="C304:E304" si="1108">C303</f>
        <v>0.68003400000000003</v>
      </c>
      <c r="D304">
        <f t="shared" si="1108"/>
        <v>0.64245200000000002</v>
      </c>
      <c r="E304">
        <f t="shared" si="1108"/>
        <v>0.62884200000000001</v>
      </c>
      <c r="F304">
        <v>0.68206900000000004</v>
      </c>
      <c r="G304">
        <v>0.66413599999999995</v>
      </c>
      <c r="H304">
        <f t="shared" si="1103"/>
        <v>0.62727999999999995</v>
      </c>
      <c r="I304">
        <v>0.59161600000000003</v>
      </c>
      <c r="J304">
        <f t="shared" si="1104"/>
        <v>0.62448599999999999</v>
      </c>
      <c r="K304">
        <f t="shared" ref="K304:K305" si="1109">K303</f>
        <v>0.62771999999999994</v>
      </c>
      <c r="L304">
        <v>1000000000</v>
      </c>
      <c r="M304">
        <f t="shared" si="925"/>
        <v>34.304000000000002</v>
      </c>
      <c r="N304">
        <v>0.65855799999999998</v>
      </c>
      <c r="O304">
        <f t="shared" si="1105"/>
        <v>0.68003400000000003</v>
      </c>
      <c r="P304">
        <f t="shared" ref="P304:P306" si="1110">P303</f>
        <v>0.64245200000000002</v>
      </c>
      <c r="Q304">
        <f t="shared" si="1101"/>
        <v>0.62884200000000001</v>
      </c>
      <c r="R304">
        <v>0.68206900000000004</v>
      </c>
      <c r="S304">
        <v>0.66413599999999995</v>
      </c>
      <c r="T304">
        <f t="shared" si="1106"/>
        <v>0.62727999999999995</v>
      </c>
      <c r="U304">
        <v>0.59161600000000003</v>
      </c>
      <c r="V304">
        <f t="shared" si="1107"/>
        <v>0.62448599999999999</v>
      </c>
      <c r="W304">
        <f t="shared" ref="W304:W305" si="1111">W303</f>
        <v>0.62771999999999994</v>
      </c>
    </row>
    <row r="305" spans="1:23" x14ac:dyDescent="0.4">
      <c r="A305" s="4">
        <v>3.4319999999999999E-8</v>
      </c>
      <c r="B305">
        <f t="shared" ref="B305:B309" si="1112">B304</f>
        <v>0.65855799999999998</v>
      </c>
      <c r="C305">
        <f t="shared" ref="C305:D306" si="1113">C304</f>
        <v>0.68003400000000003</v>
      </c>
      <c r="D305">
        <f t="shared" si="1113"/>
        <v>0.64245200000000002</v>
      </c>
      <c r="E305">
        <v>0.62959699999999996</v>
      </c>
      <c r="F305">
        <f t="shared" ref="F305:F310" si="1114">F304</f>
        <v>0.68206900000000004</v>
      </c>
      <c r="G305">
        <f t="shared" ref="G305:G311" si="1115">G304</f>
        <v>0.66413599999999995</v>
      </c>
      <c r="H305">
        <f t="shared" si="1103"/>
        <v>0.62727999999999995</v>
      </c>
      <c r="I305">
        <f t="shared" ref="I305:I312" si="1116">I304</f>
        <v>0.59161600000000003</v>
      </c>
      <c r="J305">
        <f t="shared" si="1104"/>
        <v>0.62448599999999999</v>
      </c>
      <c r="K305">
        <f t="shared" si="1109"/>
        <v>0.62771999999999994</v>
      </c>
      <c r="L305">
        <v>1000000000</v>
      </c>
      <c r="M305">
        <f t="shared" si="925"/>
        <v>34.32</v>
      </c>
      <c r="N305">
        <f t="shared" ref="N305:N309" si="1117">N304</f>
        <v>0.65855799999999998</v>
      </c>
      <c r="O305">
        <f t="shared" si="1105"/>
        <v>0.68003400000000003</v>
      </c>
      <c r="P305">
        <f t="shared" si="1110"/>
        <v>0.64245200000000002</v>
      </c>
      <c r="Q305">
        <v>0.62959699999999996</v>
      </c>
      <c r="R305">
        <f t="shared" ref="R305:R310" si="1118">R304</f>
        <v>0.68206900000000004</v>
      </c>
      <c r="S305">
        <f t="shared" ref="S305:S312" si="1119">S304</f>
        <v>0.66413599999999995</v>
      </c>
      <c r="T305">
        <f t="shared" si="1106"/>
        <v>0.62727999999999995</v>
      </c>
      <c r="U305">
        <f t="shared" ref="U305:U312" si="1120">U304</f>
        <v>0.59161600000000003</v>
      </c>
      <c r="V305">
        <f t="shared" si="1107"/>
        <v>0.62448599999999999</v>
      </c>
      <c r="W305">
        <f t="shared" si="1111"/>
        <v>0.62771999999999994</v>
      </c>
    </row>
    <row r="306" spans="1:23" x14ac:dyDescent="0.4">
      <c r="A306" s="4">
        <v>3.4352000000000002E-8</v>
      </c>
      <c r="B306">
        <f t="shared" si="1112"/>
        <v>0.65855799999999998</v>
      </c>
      <c r="C306">
        <f t="shared" si="1113"/>
        <v>0.68003400000000003</v>
      </c>
      <c r="D306">
        <f t="shared" si="1113"/>
        <v>0.64245200000000002</v>
      </c>
      <c r="E306">
        <f t="shared" ref="E306:E308" si="1121">E305</f>
        <v>0.62959699999999996</v>
      </c>
      <c r="F306">
        <f t="shared" si="1114"/>
        <v>0.68206900000000004</v>
      </c>
      <c r="G306">
        <f t="shared" si="1115"/>
        <v>0.66413599999999995</v>
      </c>
      <c r="H306">
        <f t="shared" si="1103"/>
        <v>0.62727999999999995</v>
      </c>
      <c r="I306">
        <f t="shared" si="1116"/>
        <v>0.59161600000000003</v>
      </c>
      <c r="J306">
        <f t="shared" si="1104"/>
        <v>0.62448599999999999</v>
      </c>
      <c r="K306">
        <v>0.62866699999999998</v>
      </c>
      <c r="L306">
        <v>1000000000</v>
      </c>
      <c r="M306">
        <f t="shared" si="925"/>
        <v>34.352000000000004</v>
      </c>
      <c r="N306">
        <f t="shared" si="1117"/>
        <v>0.65855799999999998</v>
      </c>
      <c r="O306">
        <f t="shared" si="1105"/>
        <v>0.68003400000000003</v>
      </c>
      <c r="P306">
        <f t="shared" si="1110"/>
        <v>0.64245200000000002</v>
      </c>
      <c r="Q306">
        <f t="shared" ref="Q306:Q308" si="1122">Q305</f>
        <v>0.62959699999999996</v>
      </c>
      <c r="R306">
        <f t="shared" si="1118"/>
        <v>0.68206900000000004</v>
      </c>
      <c r="S306">
        <f t="shared" si="1119"/>
        <v>0.66413599999999995</v>
      </c>
      <c r="T306">
        <f t="shared" si="1106"/>
        <v>0.62727999999999995</v>
      </c>
      <c r="U306">
        <f t="shared" si="1120"/>
        <v>0.59161600000000003</v>
      </c>
      <c r="V306">
        <f t="shared" si="1107"/>
        <v>0.62448599999999999</v>
      </c>
      <c r="W306">
        <v>0.62866699999999998</v>
      </c>
    </row>
    <row r="307" spans="1:23" x14ac:dyDescent="0.4">
      <c r="A307" s="4">
        <v>3.4368E-8</v>
      </c>
      <c r="B307">
        <f t="shared" si="1112"/>
        <v>0.65855799999999998</v>
      </c>
      <c r="C307">
        <v>0.68087900000000001</v>
      </c>
      <c r="D307">
        <v>0.64389700000000005</v>
      </c>
      <c r="E307">
        <f t="shared" si="1121"/>
        <v>0.62959699999999996</v>
      </c>
      <c r="F307">
        <f t="shared" si="1114"/>
        <v>0.68206900000000004</v>
      </c>
      <c r="G307">
        <f t="shared" si="1115"/>
        <v>0.66413599999999995</v>
      </c>
      <c r="H307">
        <f t="shared" si="1103"/>
        <v>0.62727999999999995</v>
      </c>
      <c r="I307">
        <f t="shared" si="1116"/>
        <v>0.59161600000000003</v>
      </c>
      <c r="J307">
        <f t="shared" si="1104"/>
        <v>0.62448599999999999</v>
      </c>
      <c r="K307">
        <f t="shared" ref="K307:K309" si="1123">K306</f>
        <v>0.62866699999999998</v>
      </c>
      <c r="L307">
        <v>1000000000</v>
      </c>
      <c r="M307">
        <f t="shared" si="925"/>
        <v>34.368000000000002</v>
      </c>
      <c r="N307">
        <f t="shared" si="1117"/>
        <v>0.65855799999999998</v>
      </c>
      <c r="O307">
        <v>0.68087900000000001</v>
      </c>
      <c r="P307">
        <v>0.64389700000000005</v>
      </c>
      <c r="Q307">
        <f t="shared" si="1122"/>
        <v>0.62959699999999996</v>
      </c>
      <c r="R307">
        <f t="shared" si="1118"/>
        <v>0.68206900000000004</v>
      </c>
      <c r="S307">
        <f t="shared" si="1119"/>
        <v>0.66413599999999995</v>
      </c>
      <c r="T307">
        <f t="shared" si="1106"/>
        <v>0.62727999999999995</v>
      </c>
      <c r="U307">
        <f t="shared" si="1120"/>
        <v>0.59161600000000003</v>
      </c>
      <c r="V307">
        <f t="shared" si="1107"/>
        <v>0.62448599999999999</v>
      </c>
      <c r="W307">
        <f t="shared" ref="W307:W309" si="1124">W306</f>
        <v>0.62866699999999998</v>
      </c>
    </row>
    <row r="308" spans="1:23" x14ac:dyDescent="0.4">
      <c r="A308" s="4">
        <v>3.4383999999999999E-8</v>
      </c>
      <c r="B308">
        <f t="shared" si="1112"/>
        <v>0.65855799999999998</v>
      </c>
      <c r="C308">
        <f t="shared" ref="C308:C311" si="1125">C307</f>
        <v>0.68087900000000001</v>
      </c>
      <c r="D308">
        <f t="shared" ref="D308:D320" si="1126">D307</f>
        <v>0.64389700000000005</v>
      </c>
      <c r="E308">
        <f t="shared" si="1121"/>
        <v>0.62959699999999996</v>
      </c>
      <c r="F308">
        <f t="shared" si="1114"/>
        <v>0.68206900000000004</v>
      </c>
      <c r="G308">
        <f t="shared" si="1115"/>
        <v>0.66413599999999995</v>
      </c>
      <c r="H308">
        <f t="shared" si="1103"/>
        <v>0.62727999999999995</v>
      </c>
      <c r="I308">
        <f t="shared" si="1116"/>
        <v>0.59161600000000003</v>
      </c>
      <c r="J308">
        <v>0.62685800000000003</v>
      </c>
      <c r="K308">
        <f t="shared" si="1123"/>
        <v>0.62866699999999998</v>
      </c>
      <c r="L308">
        <v>1000000000</v>
      </c>
      <c r="M308">
        <f t="shared" si="925"/>
        <v>34.384</v>
      </c>
      <c r="N308">
        <f t="shared" si="1117"/>
        <v>0.65855799999999998</v>
      </c>
      <c r="O308">
        <f t="shared" ref="O308:O311" si="1127">O307</f>
        <v>0.68087900000000001</v>
      </c>
      <c r="P308">
        <f t="shared" ref="P308:P320" si="1128">P307</f>
        <v>0.64389700000000005</v>
      </c>
      <c r="Q308">
        <f t="shared" si="1122"/>
        <v>0.62959699999999996</v>
      </c>
      <c r="R308">
        <f t="shared" si="1118"/>
        <v>0.68206900000000004</v>
      </c>
      <c r="S308">
        <f t="shared" si="1119"/>
        <v>0.66413599999999995</v>
      </c>
      <c r="T308">
        <f t="shared" si="1106"/>
        <v>0.62727999999999995</v>
      </c>
      <c r="U308">
        <f t="shared" si="1120"/>
        <v>0.59161600000000003</v>
      </c>
      <c r="V308">
        <v>0.62685800000000003</v>
      </c>
      <c r="W308">
        <f t="shared" si="1124"/>
        <v>0.62866699999999998</v>
      </c>
    </row>
    <row r="309" spans="1:23" x14ac:dyDescent="0.4">
      <c r="A309" s="4">
        <v>3.4399999999999997E-8</v>
      </c>
      <c r="B309">
        <f t="shared" si="1112"/>
        <v>0.65855799999999998</v>
      </c>
      <c r="C309">
        <f t="shared" si="1125"/>
        <v>0.68087900000000001</v>
      </c>
      <c r="D309">
        <f t="shared" si="1126"/>
        <v>0.64389700000000005</v>
      </c>
      <c r="E309">
        <v>0.63021899999999997</v>
      </c>
      <c r="F309">
        <f t="shared" si="1114"/>
        <v>0.68206900000000004</v>
      </c>
      <c r="G309">
        <f t="shared" si="1115"/>
        <v>0.66413599999999995</v>
      </c>
      <c r="H309">
        <f t="shared" si="1103"/>
        <v>0.62727999999999995</v>
      </c>
      <c r="I309">
        <f t="shared" si="1116"/>
        <v>0.59161600000000003</v>
      </c>
      <c r="J309">
        <f t="shared" ref="J309:J310" si="1129">J308</f>
        <v>0.62685800000000003</v>
      </c>
      <c r="K309">
        <f t="shared" si="1123"/>
        <v>0.62866699999999998</v>
      </c>
      <c r="L309">
        <v>1000000000</v>
      </c>
      <c r="M309">
        <f t="shared" si="925"/>
        <v>34.4</v>
      </c>
      <c r="N309">
        <f t="shared" si="1117"/>
        <v>0.65855799999999998</v>
      </c>
      <c r="O309">
        <f t="shared" si="1127"/>
        <v>0.68087900000000001</v>
      </c>
      <c r="P309">
        <f t="shared" si="1128"/>
        <v>0.64389700000000005</v>
      </c>
      <c r="Q309">
        <v>0.63021899999999997</v>
      </c>
      <c r="R309">
        <f t="shared" si="1118"/>
        <v>0.68206900000000004</v>
      </c>
      <c r="S309">
        <f t="shared" si="1119"/>
        <v>0.66413599999999995</v>
      </c>
      <c r="T309">
        <f t="shared" si="1106"/>
        <v>0.62727999999999995</v>
      </c>
      <c r="U309">
        <f t="shared" si="1120"/>
        <v>0.59161600000000003</v>
      </c>
      <c r="V309">
        <f t="shared" ref="V309:V310" si="1130">V308</f>
        <v>0.62685800000000003</v>
      </c>
      <c r="W309">
        <f t="shared" si="1124"/>
        <v>0.62866699999999998</v>
      </c>
    </row>
    <row r="310" spans="1:23" x14ac:dyDescent="0.4">
      <c r="A310" s="4">
        <v>3.4416000000000002E-8</v>
      </c>
      <c r="B310">
        <v>0.66042900000000004</v>
      </c>
      <c r="C310">
        <f t="shared" si="1125"/>
        <v>0.68087900000000001</v>
      </c>
      <c r="D310">
        <f t="shared" si="1126"/>
        <v>0.64389700000000005</v>
      </c>
      <c r="E310">
        <f t="shared" ref="E310:E311" si="1131">E309</f>
        <v>0.63021899999999997</v>
      </c>
      <c r="F310">
        <f t="shared" si="1114"/>
        <v>0.68206900000000004</v>
      </c>
      <c r="G310">
        <f t="shared" si="1115"/>
        <v>0.66413599999999995</v>
      </c>
      <c r="H310">
        <v>0.63071299999999997</v>
      </c>
      <c r="I310">
        <f t="shared" si="1116"/>
        <v>0.59161600000000003</v>
      </c>
      <c r="J310">
        <f t="shared" si="1129"/>
        <v>0.62685800000000003</v>
      </c>
      <c r="K310">
        <v>0.62938899999999998</v>
      </c>
      <c r="L310">
        <v>1000000000</v>
      </c>
      <c r="M310">
        <f t="shared" si="925"/>
        <v>34.416000000000004</v>
      </c>
      <c r="N310">
        <v>0.66042900000000004</v>
      </c>
      <c r="O310">
        <f t="shared" si="1127"/>
        <v>0.68087900000000001</v>
      </c>
      <c r="P310">
        <f t="shared" si="1128"/>
        <v>0.64389700000000005</v>
      </c>
      <c r="Q310">
        <f t="shared" ref="Q310:Q315" si="1132">Q309</f>
        <v>0.63021899999999997</v>
      </c>
      <c r="R310">
        <f t="shared" si="1118"/>
        <v>0.68206900000000004</v>
      </c>
      <c r="S310">
        <f t="shared" si="1119"/>
        <v>0.66413599999999995</v>
      </c>
      <c r="T310">
        <v>0.63071299999999997</v>
      </c>
      <c r="U310">
        <f t="shared" si="1120"/>
        <v>0.59161600000000003</v>
      </c>
      <c r="V310">
        <f t="shared" si="1130"/>
        <v>0.62685800000000003</v>
      </c>
      <c r="W310">
        <v>0.62938899999999998</v>
      </c>
    </row>
    <row r="311" spans="1:23" x14ac:dyDescent="0.4">
      <c r="A311" s="4">
        <v>3.4432E-8</v>
      </c>
      <c r="B311">
        <f t="shared" ref="B311:B314" si="1133">B310</f>
        <v>0.66042900000000004</v>
      </c>
      <c r="C311">
        <f t="shared" si="1125"/>
        <v>0.68087900000000001</v>
      </c>
      <c r="D311">
        <f t="shared" si="1126"/>
        <v>0.64389700000000005</v>
      </c>
      <c r="E311">
        <f t="shared" si="1131"/>
        <v>0.63021899999999997</v>
      </c>
      <c r="F311">
        <v>0.68488499999999997</v>
      </c>
      <c r="G311">
        <f t="shared" si="1115"/>
        <v>0.66413599999999995</v>
      </c>
      <c r="H311">
        <f t="shared" ref="H311:H313" si="1134">H310</f>
        <v>0.63071299999999997</v>
      </c>
      <c r="I311">
        <f t="shared" si="1116"/>
        <v>0.59161600000000003</v>
      </c>
      <c r="J311">
        <v>0.62772600000000001</v>
      </c>
      <c r="K311">
        <f>K310</f>
        <v>0.62938899999999998</v>
      </c>
      <c r="L311">
        <v>1000000000</v>
      </c>
      <c r="M311">
        <f t="shared" si="925"/>
        <v>34.432000000000002</v>
      </c>
      <c r="N311">
        <f t="shared" ref="N311:N314" si="1135">N310</f>
        <v>0.66042900000000004</v>
      </c>
      <c r="O311">
        <f t="shared" si="1127"/>
        <v>0.68087900000000001</v>
      </c>
      <c r="P311">
        <f t="shared" si="1128"/>
        <v>0.64389700000000005</v>
      </c>
      <c r="Q311">
        <f t="shared" si="1132"/>
        <v>0.63021899999999997</v>
      </c>
      <c r="R311">
        <v>0.68488499999999997</v>
      </c>
      <c r="S311">
        <f t="shared" si="1119"/>
        <v>0.66413599999999995</v>
      </c>
      <c r="T311">
        <f t="shared" ref="T311:T313" si="1136">T310</f>
        <v>0.63071299999999997</v>
      </c>
      <c r="U311">
        <f t="shared" si="1120"/>
        <v>0.59161600000000003</v>
      </c>
      <c r="V311">
        <v>0.62772600000000001</v>
      </c>
      <c r="W311">
        <f>W310</f>
        <v>0.62938899999999998</v>
      </c>
    </row>
    <row r="312" spans="1:23" x14ac:dyDescent="0.4">
      <c r="A312" s="4">
        <v>3.4463999999999997E-8</v>
      </c>
      <c r="B312">
        <f t="shared" si="1133"/>
        <v>0.66042900000000004</v>
      </c>
      <c r="C312">
        <v>0.68137800000000004</v>
      </c>
      <c r="D312">
        <f t="shared" si="1126"/>
        <v>0.64389700000000005</v>
      </c>
      <c r="E312">
        <f t="shared" ref="E312:G312" si="1137">E311</f>
        <v>0.63021899999999997</v>
      </c>
      <c r="F312">
        <f t="shared" si="1137"/>
        <v>0.68488499999999997</v>
      </c>
      <c r="G312">
        <f t="shared" si="1137"/>
        <v>0.66413599999999995</v>
      </c>
      <c r="H312">
        <f t="shared" si="1134"/>
        <v>0.63071299999999997</v>
      </c>
      <c r="I312">
        <f t="shared" si="1116"/>
        <v>0.59161600000000003</v>
      </c>
      <c r="J312">
        <f t="shared" ref="J312:J313" si="1138">J311</f>
        <v>0.62772600000000001</v>
      </c>
      <c r="K312">
        <v>0.62972300000000003</v>
      </c>
      <c r="L312">
        <v>1000000000</v>
      </c>
      <c r="M312">
        <f t="shared" si="925"/>
        <v>34.463999999999999</v>
      </c>
      <c r="N312">
        <f t="shared" si="1135"/>
        <v>0.66042900000000004</v>
      </c>
      <c r="O312">
        <v>0.68137800000000004</v>
      </c>
      <c r="P312">
        <f t="shared" si="1128"/>
        <v>0.64389700000000005</v>
      </c>
      <c r="Q312">
        <f t="shared" si="1132"/>
        <v>0.63021899999999997</v>
      </c>
      <c r="R312">
        <f t="shared" ref="R312:R315" si="1139">R311</f>
        <v>0.68488499999999997</v>
      </c>
      <c r="S312">
        <f t="shared" si="1119"/>
        <v>0.66413599999999995</v>
      </c>
      <c r="T312">
        <f t="shared" si="1136"/>
        <v>0.63071299999999997</v>
      </c>
      <c r="U312">
        <f t="shared" si="1120"/>
        <v>0.59161600000000003</v>
      </c>
      <c r="V312">
        <f t="shared" ref="V312:V313" si="1140">V311</f>
        <v>0.62772600000000001</v>
      </c>
      <c r="W312">
        <v>0.62972300000000003</v>
      </c>
    </row>
    <row r="313" spans="1:23" x14ac:dyDescent="0.4">
      <c r="A313" s="4">
        <v>3.4480000000000002E-8</v>
      </c>
      <c r="B313">
        <f t="shared" si="1133"/>
        <v>0.66042900000000004</v>
      </c>
      <c r="C313">
        <f t="shared" ref="C313:C318" si="1141">C312</f>
        <v>0.68137800000000004</v>
      </c>
      <c r="D313">
        <f t="shared" si="1126"/>
        <v>0.64389700000000005</v>
      </c>
      <c r="E313">
        <f t="shared" ref="E313:F313" si="1142">E312</f>
        <v>0.63021899999999997</v>
      </c>
      <c r="F313">
        <f t="shared" si="1142"/>
        <v>0.68488499999999997</v>
      </c>
      <c r="G313">
        <v>0.66544899999999996</v>
      </c>
      <c r="H313">
        <f t="shared" si="1134"/>
        <v>0.63071299999999997</v>
      </c>
      <c r="I313">
        <v>0.59578900000000001</v>
      </c>
      <c r="J313">
        <f t="shared" si="1138"/>
        <v>0.62772600000000001</v>
      </c>
      <c r="K313">
        <f t="shared" ref="K313:K315" si="1143">K312</f>
        <v>0.62972300000000003</v>
      </c>
      <c r="L313">
        <v>1000000000</v>
      </c>
      <c r="M313">
        <f t="shared" si="925"/>
        <v>34.480000000000004</v>
      </c>
      <c r="N313">
        <f t="shared" si="1135"/>
        <v>0.66042900000000004</v>
      </c>
      <c r="O313">
        <f t="shared" ref="O313:O318" si="1144">O312</f>
        <v>0.68137800000000004</v>
      </c>
      <c r="P313">
        <f t="shared" si="1128"/>
        <v>0.64389700000000005</v>
      </c>
      <c r="Q313">
        <f t="shared" si="1132"/>
        <v>0.63021899999999997</v>
      </c>
      <c r="R313">
        <f t="shared" si="1139"/>
        <v>0.68488499999999997</v>
      </c>
      <c r="S313">
        <v>0.66544899999999996</v>
      </c>
      <c r="T313">
        <f t="shared" si="1136"/>
        <v>0.63071299999999997</v>
      </c>
      <c r="U313">
        <v>0.59578900000000001</v>
      </c>
      <c r="V313">
        <f t="shared" si="1140"/>
        <v>0.62772600000000001</v>
      </c>
      <c r="W313">
        <f t="shared" ref="W313:W315" si="1145">W312</f>
        <v>0.62972300000000003</v>
      </c>
    </row>
    <row r="314" spans="1:23" x14ac:dyDescent="0.4">
      <c r="A314" s="4">
        <v>3.4496E-8</v>
      </c>
      <c r="B314">
        <f t="shared" si="1133"/>
        <v>0.66042900000000004</v>
      </c>
      <c r="C314">
        <f t="shared" si="1141"/>
        <v>0.68137800000000004</v>
      </c>
      <c r="D314">
        <f t="shared" si="1126"/>
        <v>0.64389700000000005</v>
      </c>
      <c r="E314">
        <f t="shared" ref="E314:G314" si="1146">E313</f>
        <v>0.63021899999999997</v>
      </c>
      <c r="F314">
        <f t="shared" si="1146"/>
        <v>0.68488499999999997</v>
      </c>
      <c r="G314">
        <f t="shared" si="1146"/>
        <v>0.66544899999999996</v>
      </c>
      <c r="H314">
        <v>0.63236400000000004</v>
      </c>
      <c r="I314">
        <f>I313</f>
        <v>0.59578900000000001</v>
      </c>
      <c r="J314">
        <v>0.62842799999999999</v>
      </c>
      <c r="K314">
        <f t="shared" si="1143"/>
        <v>0.62972300000000003</v>
      </c>
      <c r="L314">
        <v>1000000000</v>
      </c>
      <c r="M314">
        <f t="shared" si="925"/>
        <v>34.496000000000002</v>
      </c>
      <c r="N314">
        <f t="shared" si="1135"/>
        <v>0.66042900000000004</v>
      </c>
      <c r="O314">
        <f t="shared" si="1144"/>
        <v>0.68137800000000004</v>
      </c>
      <c r="P314">
        <f t="shared" si="1128"/>
        <v>0.64389700000000005</v>
      </c>
      <c r="Q314">
        <f t="shared" si="1132"/>
        <v>0.63021899999999997</v>
      </c>
      <c r="R314">
        <f t="shared" si="1139"/>
        <v>0.68488499999999997</v>
      </c>
      <c r="S314">
        <f t="shared" ref="S314:S317" si="1147">S313</f>
        <v>0.66544899999999996</v>
      </c>
      <c r="T314">
        <v>0.63236400000000004</v>
      </c>
      <c r="U314">
        <f>U313</f>
        <v>0.59578900000000001</v>
      </c>
      <c r="V314">
        <v>0.62842799999999999</v>
      </c>
      <c r="W314">
        <f t="shared" si="1145"/>
        <v>0.62972300000000003</v>
      </c>
    </row>
    <row r="315" spans="1:23" x14ac:dyDescent="0.4">
      <c r="A315" s="4">
        <v>3.4511999999999998E-8</v>
      </c>
      <c r="B315">
        <v>0.66181699999999999</v>
      </c>
      <c r="C315">
        <f t="shared" si="1141"/>
        <v>0.68137800000000004</v>
      </c>
      <c r="D315">
        <f t="shared" si="1126"/>
        <v>0.64389700000000005</v>
      </c>
      <c r="E315">
        <f t="shared" ref="E315:F315" si="1148">E314</f>
        <v>0.63021899999999997</v>
      </c>
      <c r="F315">
        <f t="shared" si="1148"/>
        <v>0.68488499999999997</v>
      </c>
      <c r="G315">
        <f t="shared" ref="G315:I316" si="1149">G314</f>
        <v>0.66544899999999996</v>
      </c>
      <c r="H315">
        <f t="shared" si="1149"/>
        <v>0.63236400000000004</v>
      </c>
      <c r="I315">
        <f t="shared" si="1149"/>
        <v>0.59578900000000001</v>
      </c>
      <c r="J315">
        <f t="shared" ref="J315:J317" si="1150">J314</f>
        <v>0.62842799999999999</v>
      </c>
      <c r="K315">
        <f t="shared" si="1143"/>
        <v>0.62972300000000003</v>
      </c>
      <c r="L315">
        <v>1000000000</v>
      </c>
      <c r="M315">
        <f t="shared" si="925"/>
        <v>34.512</v>
      </c>
      <c r="N315">
        <v>0.66181699999999999</v>
      </c>
      <c r="O315">
        <f t="shared" si="1144"/>
        <v>0.68137800000000004</v>
      </c>
      <c r="P315">
        <f t="shared" si="1128"/>
        <v>0.64389700000000005</v>
      </c>
      <c r="Q315">
        <f t="shared" si="1132"/>
        <v>0.63021899999999997</v>
      </c>
      <c r="R315">
        <f t="shared" si="1139"/>
        <v>0.68488499999999997</v>
      </c>
      <c r="S315">
        <f t="shared" si="1147"/>
        <v>0.66544899999999996</v>
      </c>
      <c r="T315">
        <f t="shared" ref="T315:T317" si="1151">T314</f>
        <v>0.63236400000000004</v>
      </c>
      <c r="U315">
        <f t="shared" ref="U315:U316" si="1152">U314</f>
        <v>0.59578900000000001</v>
      </c>
      <c r="V315">
        <f t="shared" ref="V315:V317" si="1153">V314</f>
        <v>0.62842799999999999</v>
      </c>
      <c r="W315">
        <f t="shared" si="1145"/>
        <v>0.62972300000000003</v>
      </c>
    </row>
    <row r="316" spans="1:23" x14ac:dyDescent="0.4">
      <c r="A316" s="4">
        <v>3.4528000000000003E-8</v>
      </c>
      <c r="B316">
        <f t="shared" ref="B316:B317" si="1154">B315</f>
        <v>0.66181699999999999</v>
      </c>
      <c r="C316">
        <f t="shared" si="1141"/>
        <v>0.68137800000000004</v>
      </c>
      <c r="D316">
        <f t="shared" si="1126"/>
        <v>0.64389700000000005</v>
      </c>
      <c r="E316">
        <v>0.63093500000000002</v>
      </c>
      <c r="F316">
        <v>0.68624099999999999</v>
      </c>
      <c r="G316">
        <f t="shared" si="1149"/>
        <v>0.66544899999999996</v>
      </c>
      <c r="H316">
        <f t="shared" si="1149"/>
        <v>0.63236400000000004</v>
      </c>
      <c r="I316">
        <f t="shared" si="1149"/>
        <v>0.59578900000000001</v>
      </c>
      <c r="J316">
        <f t="shared" si="1150"/>
        <v>0.62842799999999999</v>
      </c>
      <c r="K316">
        <v>0.62978800000000001</v>
      </c>
      <c r="L316">
        <v>1000000000</v>
      </c>
      <c r="M316">
        <f t="shared" si="925"/>
        <v>34.528000000000006</v>
      </c>
      <c r="N316">
        <f t="shared" ref="N316:N317" si="1155">N315</f>
        <v>0.66181699999999999</v>
      </c>
      <c r="O316">
        <f t="shared" si="1144"/>
        <v>0.68137800000000004</v>
      </c>
      <c r="P316">
        <f t="shared" si="1128"/>
        <v>0.64389700000000005</v>
      </c>
      <c r="Q316">
        <v>0.63093500000000002</v>
      </c>
      <c r="R316">
        <v>0.68624099999999999</v>
      </c>
      <c r="S316">
        <f t="shared" si="1147"/>
        <v>0.66544899999999996</v>
      </c>
      <c r="T316">
        <f t="shared" si="1151"/>
        <v>0.63236400000000004</v>
      </c>
      <c r="U316">
        <f t="shared" si="1152"/>
        <v>0.59578900000000001</v>
      </c>
      <c r="V316">
        <f t="shared" si="1153"/>
        <v>0.62842799999999999</v>
      </c>
      <c r="W316">
        <v>0.62978800000000001</v>
      </c>
    </row>
    <row r="317" spans="1:23" x14ac:dyDescent="0.4">
      <c r="A317" s="4">
        <v>3.4544000000000001E-8</v>
      </c>
      <c r="B317">
        <f t="shared" si="1154"/>
        <v>0.66181699999999999</v>
      </c>
      <c r="C317">
        <f t="shared" si="1141"/>
        <v>0.68137800000000004</v>
      </c>
      <c r="D317">
        <f t="shared" si="1126"/>
        <v>0.64389700000000005</v>
      </c>
      <c r="E317">
        <f t="shared" ref="E317:E318" si="1156">E316</f>
        <v>0.63093500000000002</v>
      </c>
      <c r="F317">
        <f t="shared" ref="F317:H317" si="1157">F316</f>
        <v>0.68624099999999999</v>
      </c>
      <c r="G317">
        <f t="shared" si="1157"/>
        <v>0.66544899999999996</v>
      </c>
      <c r="H317">
        <f t="shared" si="1157"/>
        <v>0.63236400000000004</v>
      </c>
      <c r="I317">
        <v>0.597001</v>
      </c>
      <c r="J317">
        <f t="shared" si="1150"/>
        <v>0.62842799999999999</v>
      </c>
      <c r="K317">
        <f t="shared" ref="K317:K322" si="1158">K316</f>
        <v>0.62978800000000001</v>
      </c>
      <c r="L317">
        <v>1000000000</v>
      </c>
      <c r="M317">
        <f t="shared" si="925"/>
        <v>34.544000000000004</v>
      </c>
      <c r="N317">
        <f t="shared" si="1155"/>
        <v>0.66181699999999999</v>
      </c>
      <c r="O317">
        <f t="shared" si="1144"/>
        <v>0.68137800000000004</v>
      </c>
      <c r="P317">
        <f t="shared" si="1128"/>
        <v>0.64389700000000005</v>
      </c>
      <c r="Q317">
        <f t="shared" ref="Q317:Q318" si="1159">Q316</f>
        <v>0.63093500000000002</v>
      </c>
      <c r="R317">
        <f t="shared" ref="R317" si="1160">R316</f>
        <v>0.68624099999999999</v>
      </c>
      <c r="S317">
        <f t="shared" si="1147"/>
        <v>0.66544899999999996</v>
      </c>
      <c r="T317">
        <f t="shared" si="1151"/>
        <v>0.63236400000000004</v>
      </c>
      <c r="U317">
        <v>0.597001</v>
      </c>
      <c r="V317">
        <f t="shared" si="1153"/>
        <v>0.62842799999999999</v>
      </c>
      <c r="W317">
        <f t="shared" ref="W317:W322" si="1161">W316</f>
        <v>0.62978800000000001</v>
      </c>
    </row>
    <row r="318" spans="1:23" x14ac:dyDescent="0.4">
      <c r="A318" s="4">
        <v>3.456E-8</v>
      </c>
      <c r="B318">
        <v>0.66226700000000005</v>
      </c>
      <c r="C318">
        <f t="shared" si="1141"/>
        <v>0.68137800000000004</v>
      </c>
      <c r="D318">
        <f t="shared" si="1126"/>
        <v>0.64389700000000005</v>
      </c>
      <c r="E318">
        <f t="shared" si="1156"/>
        <v>0.63093500000000002</v>
      </c>
      <c r="F318">
        <v>0.68656300000000003</v>
      </c>
      <c r="G318">
        <v>0.66564800000000002</v>
      </c>
      <c r="H318">
        <v>0.63325900000000002</v>
      </c>
      <c r="I318">
        <f>I317</f>
        <v>0.597001</v>
      </c>
      <c r="J318">
        <v>0.62898600000000005</v>
      </c>
      <c r="K318">
        <f t="shared" si="1158"/>
        <v>0.62978800000000001</v>
      </c>
      <c r="L318">
        <v>1000000000</v>
      </c>
      <c r="M318">
        <f t="shared" si="925"/>
        <v>34.56</v>
      </c>
      <c r="N318">
        <v>0.66226700000000005</v>
      </c>
      <c r="O318">
        <f t="shared" si="1144"/>
        <v>0.68137800000000004</v>
      </c>
      <c r="P318">
        <f t="shared" si="1128"/>
        <v>0.64389700000000005</v>
      </c>
      <c r="Q318">
        <f t="shared" si="1159"/>
        <v>0.63093500000000002</v>
      </c>
      <c r="R318">
        <v>0.68656300000000003</v>
      </c>
      <c r="S318">
        <v>0.66564800000000002</v>
      </c>
      <c r="T318">
        <v>0.63325900000000002</v>
      </c>
      <c r="U318">
        <f>U317</f>
        <v>0.597001</v>
      </c>
      <c r="V318">
        <v>0.62898600000000005</v>
      </c>
      <c r="W318">
        <f t="shared" si="1161"/>
        <v>0.62978800000000001</v>
      </c>
    </row>
    <row r="319" spans="1:23" x14ac:dyDescent="0.4">
      <c r="A319" s="4">
        <v>3.4608000000000001E-8</v>
      </c>
      <c r="B319">
        <f t="shared" ref="B319:B322" si="1162">B318</f>
        <v>0.66226700000000005</v>
      </c>
      <c r="C319">
        <v>0.68187399999999998</v>
      </c>
      <c r="D319">
        <f t="shared" si="1126"/>
        <v>0.64389700000000005</v>
      </c>
      <c r="E319">
        <v>0.63171299999999997</v>
      </c>
      <c r="F319">
        <f t="shared" ref="F319:F322" si="1163">F318</f>
        <v>0.68656300000000003</v>
      </c>
      <c r="G319">
        <f t="shared" ref="G319:G321" si="1164">G318</f>
        <v>0.66564800000000002</v>
      </c>
      <c r="H319">
        <f t="shared" ref="H319:H326" si="1165">H318</f>
        <v>0.63325900000000002</v>
      </c>
      <c r="I319">
        <v>0.59779000000000004</v>
      </c>
      <c r="J319">
        <f t="shared" ref="J319:J326" si="1166">J318</f>
        <v>0.62898600000000005</v>
      </c>
      <c r="K319">
        <f t="shared" si="1158"/>
        <v>0.62978800000000001</v>
      </c>
      <c r="L319">
        <v>1000000000</v>
      </c>
      <c r="M319">
        <f t="shared" si="925"/>
        <v>34.608000000000004</v>
      </c>
      <c r="N319">
        <f t="shared" ref="N319:N322" si="1167">N318</f>
        <v>0.66226700000000005</v>
      </c>
      <c r="O319">
        <v>0.68187399999999998</v>
      </c>
      <c r="P319">
        <f t="shared" si="1128"/>
        <v>0.64389700000000005</v>
      </c>
      <c r="Q319">
        <v>0.63171299999999997</v>
      </c>
      <c r="R319">
        <f t="shared" ref="R319:R322" si="1168">R318</f>
        <v>0.68656300000000003</v>
      </c>
      <c r="S319">
        <f t="shared" ref="S319:S321" si="1169">S318</f>
        <v>0.66564800000000002</v>
      </c>
      <c r="T319">
        <f t="shared" ref="T319:T327" si="1170">T318</f>
        <v>0.63325900000000002</v>
      </c>
      <c r="U319">
        <v>0.59779000000000004</v>
      </c>
      <c r="V319">
        <f t="shared" ref="V319:V327" si="1171">V318</f>
        <v>0.62898600000000005</v>
      </c>
      <c r="W319">
        <f t="shared" si="1161"/>
        <v>0.62978800000000001</v>
      </c>
    </row>
    <row r="320" spans="1:23" x14ac:dyDescent="0.4">
      <c r="A320" s="4">
        <v>3.4672000000000001E-8</v>
      </c>
      <c r="B320">
        <f t="shared" si="1162"/>
        <v>0.66226700000000005</v>
      </c>
      <c r="C320">
        <f t="shared" ref="C320:C330" si="1172">C319</f>
        <v>0.68187399999999998</v>
      </c>
      <c r="D320">
        <f t="shared" si="1126"/>
        <v>0.64389700000000005</v>
      </c>
      <c r="E320">
        <f t="shared" ref="E320:E324" si="1173">E319</f>
        <v>0.63171299999999997</v>
      </c>
      <c r="F320">
        <f t="shared" si="1163"/>
        <v>0.68656300000000003</v>
      </c>
      <c r="G320">
        <f t="shared" si="1164"/>
        <v>0.66564800000000002</v>
      </c>
      <c r="H320">
        <f t="shared" si="1165"/>
        <v>0.63325900000000002</v>
      </c>
      <c r="I320">
        <v>0.59833599999999998</v>
      </c>
      <c r="J320">
        <f t="shared" si="1166"/>
        <v>0.62898600000000005</v>
      </c>
      <c r="K320">
        <f t="shared" si="1158"/>
        <v>0.62978800000000001</v>
      </c>
      <c r="L320">
        <v>1000000000</v>
      </c>
      <c r="M320">
        <f t="shared" si="925"/>
        <v>34.672000000000004</v>
      </c>
      <c r="N320">
        <f t="shared" si="1167"/>
        <v>0.66226700000000005</v>
      </c>
      <c r="O320">
        <f t="shared" ref="O320:O330" si="1174">O319</f>
        <v>0.68187399999999998</v>
      </c>
      <c r="P320">
        <f t="shared" si="1128"/>
        <v>0.64389700000000005</v>
      </c>
      <c r="Q320">
        <f t="shared" ref="Q320:Q324" si="1175">Q319</f>
        <v>0.63171299999999997</v>
      </c>
      <c r="R320">
        <f t="shared" si="1168"/>
        <v>0.68656300000000003</v>
      </c>
      <c r="S320">
        <f t="shared" si="1169"/>
        <v>0.66564800000000002</v>
      </c>
      <c r="T320">
        <f t="shared" si="1170"/>
        <v>0.63325900000000002</v>
      </c>
      <c r="U320">
        <v>0.59833599999999998</v>
      </c>
      <c r="V320">
        <f t="shared" si="1171"/>
        <v>0.62898600000000005</v>
      </c>
      <c r="W320">
        <f t="shared" si="1161"/>
        <v>0.62978800000000001</v>
      </c>
    </row>
    <row r="321" spans="1:23" x14ac:dyDescent="0.4">
      <c r="A321" s="4">
        <v>3.4687999999999999E-8</v>
      </c>
      <c r="B321">
        <f t="shared" si="1162"/>
        <v>0.66226700000000005</v>
      </c>
      <c r="C321">
        <f t="shared" si="1172"/>
        <v>0.68187399999999998</v>
      </c>
      <c r="D321">
        <v>0.64988199999999996</v>
      </c>
      <c r="E321">
        <f t="shared" si="1173"/>
        <v>0.63171299999999997</v>
      </c>
      <c r="F321">
        <f t="shared" si="1163"/>
        <v>0.68656300000000003</v>
      </c>
      <c r="G321">
        <f t="shared" si="1164"/>
        <v>0.66564800000000002</v>
      </c>
      <c r="H321">
        <f t="shared" si="1165"/>
        <v>0.63325900000000002</v>
      </c>
      <c r="I321">
        <f t="shared" ref="I321:I325" si="1176">I320</f>
        <v>0.59833599999999998</v>
      </c>
      <c r="J321">
        <f t="shared" si="1166"/>
        <v>0.62898600000000005</v>
      </c>
      <c r="K321">
        <f t="shared" si="1158"/>
        <v>0.62978800000000001</v>
      </c>
      <c r="L321">
        <v>1000000000</v>
      </c>
      <c r="M321">
        <f t="shared" si="925"/>
        <v>34.688000000000002</v>
      </c>
      <c r="N321">
        <f t="shared" si="1167"/>
        <v>0.66226700000000005</v>
      </c>
      <c r="O321">
        <f t="shared" si="1174"/>
        <v>0.68187399999999998</v>
      </c>
      <c r="P321">
        <v>0.64988199999999996</v>
      </c>
      <c r="Q321">
        <f t="shared" si="1175"/>
        <v>0.63171299999999997</v>
      </c>
      <c r="R321">
        <f t="shared" si="1168"/>
        <v>0.68656300000000003</v>
      </c>
      <c r="S321">
        <f t="shared" si="1169"/>
        <v>0.66564800000000002</v>
      </c>
      <c r="T321">
        <f t="shared" si="1170"/>
        <v>0.63325900000000002</v>
      </c>
      <c r="U321">
        <f t="shared" ref="U321:U325" si="1177">U320</f>
        <v>0.59833599999999998</v>
      </c>
      <c r="V321">
        <f t="shared" si="1171"/>
        <v>0.62898600000000005</v>
      </c>
      <c r="W321">
        <f t="shared" si="1161"/>
        <v>0.62978800000000001</v>
      </c>
    </row>
    <row r="322" spans="1:23" x14ac:dyDescent="0.4">
      <c r="A322" s="4">
        <v>3.4703999999999998E-8</v>
      </c>
      <c r="B322">
        <f t="shared" si="1162"/>
        <v>0.66226700000000005</v>
      </c>
      <c r="C322">
        <f t="shared" si="1172"/>
        <v>0.68187399999999998</v>
      </c>
      <c r="D322">
        <f t="shared" ref="D322:D323" si="1178">D321</f>
        <v>0.64988199999999996</v>
      </c>
      <c r="E322">
        <f t="shared" si="1173"/>
        <v>0.63171299999999997</v>
      </c>
      <c r="F322">
        <f t="shared" si="1163"/>
        <v>0.68656300000000003</v>
      </c>
      <c r="G322">
        <v>0.66554199999999997</v>
      </c>
      <c r="H322">
        <f t="shared" si="1165"/>
        <v>0.63325900000000002</v>
      </c>
      <c r="I322">
        <f t="shared" si="1176"/>
        <v>0.59833599999999998</v>
      </c>
      <c r="J322">
        <f t="shared" si="1166"/>
        <v>0.62898600000000005</v>
      </c>
      <c r="K322">
        <f t="shared" si="1158"/>
        <v>0.62978800000000001</v>
      </c>
      <c r="L322">
        <v>1000000000</v>
      </c>
      <c r="M322">
        <f t="shared" si="925"/>
        <v>34.704000000000001</v>
      </c>
      <c r="N322">
        <f t="shared" si="1167"/>
        <v>0.66226700000000005</v>
      </c>
      <c r="O322">
        <f t="shared" si="1174"/>
        <v>0.68187399999999998</v>
      </c>
      <c r="P322">
        <f t="shared" ref="P322:P323" si="1179">P321</f>
        <v>0.64988199999999996</v>
      </c>
      <c r="Q322">
        <f t="shared" si="1175"/>
        <v>0.63171299999999997</v>
      </c>
      <c r="R322">
        <f t="shared" si="1168"/>
        <v>0.68656300000000003</v>
      </c>
      <c r="S322">
        <v>0.66554199999999997</v>
      </c>
      <c r="T322">
        <f t="shared" si="1170"/>
        <v>0.63325900000000002</v>
      </c>
      <c r="U322">
        <f t="shared" si="1177"/>
        <v>0.59833599999999998</v>
      </c>
      <c r="V322">
        <f t="shared" si="1171"/>
        <v>0.62898600000000005</v>
      </c>
      <c r="W322">
        <f t="shared" si="1161"/>
        <v>0.62978800000000001</v>
      </c>
    </row>
    <row r="323" spans="1:23" x14ac:dyDescent="0.4">
      <c r="A323" s="4">
        <v>3.4720000000000003E-8</v>
      </c>
      <c r="B323">
        <v>0.66277699999999995</v>
      </c>
      <c r="C323">
        <f t="shared" si="1172"/>
        <v>0.68187399999999998</v>
      </c>
      <c r="D323">
        <f t="shared" si="1178"/>
        <v>0.64988199999999996</v>
      </c>
      <c r="E323">
        <f t="shared" si="1173"/>
        <v>0.63171299999999997</v>
      </c>
      <c r="F323">
        <v>0.68754499999999996</v>
      </c>
      <c r="G323">
        <f t="shared" ref="G323:G340" si="1180">G322</f>
        <v>0.66554199999999997</v>
      </c>
      <c r="H323">
        <f t="shared" si="1165"/>
        <v>0.63325900000000002</v>
      </c>
      <c r="I323">
        <f t="shared" si="1176"/>
        <v>0.59833599999999998</v>
      </c>
      <c r="J323">
        <f t="shared" si="1166"/>
        <v>0.62898600000000005</v>
      </c>
      <c r="K323">
        <v>0.62958700000000001</v>
      </c>
      <c r="L323">
        <v>1000000000</v>
      </c>
      <c r="M323">
        <f t="shared" si="925"/>
        <v>34.720000000000006</v>
      </c>
      <c r="N323">
        <v>0.66277699999999995</v>
      </c>
      <c r="O323">
        <f t="shared" si="1174"/>
        <v>0.68187399999999998</v>
      </c>
      <c r="P323">
        <f t="shared" si="1179"/>
        <v>0.64988199999999996</v>
      </c>
      <c r="Q323">
        <f t="shared" si="1175"/>
        <v>0.63171299999999997</v>
      </c>
      <c r="R323">
        <v>0.68754499999999996</v>
      </c>
      <c r="S323">
        <f t="shared" ref="S323:S345" si="1181">S322</f>
        <v>0.66554199999999997</v>
      </c>
      <c r="T323">
        <f t="shared" si="1170"/>
        <v>0.63325900000000002</v>
      </c>
      <c r="U323">
        <f t="shared" si="1177"/>
        <v>0.59833599999999998</v>
      </c>
      <c r="V323">
        <f t="shared" si="1171"/>
        <v>0.62898600000000005</v>
      </c>
      <c r="W323">
        <v>0.62958700000000001</v>
      </c>
    </row>
    <row r="324" spans="1:23" x14ac:dyDescent="0.4">
      <c r="A324" s="4">
        <v>3.4751999999999999E-8</v>
      </c>
      <c r="B324">
        <f t="shared" ref="B324:B325" si="1182">B323</f>
        <v>0.66277699999999995</v>
      </c>
      <c r="C324">
        <f t="shared" si="1172"/>
        <v>0.68187399999999998</v>
      </c>
      <c r="D324">
        <v>0.65087399999999995</v>
      </c>
      <c r="E324">
        <f t="shared" si="1173"/>
        <v>0.63171299999999997</v>
      </c>
      <c r="F324">
        <f t="shared" ref="F324:F330" si="1183">F323</f>
        <v>0.68754499999999996</v>
      </c>
      <c r="G324">
        <f t="shared" si="1180"/>
        <v>0.66554199999999997</v>
      </c>
      <c r="H324">
        <f t="shared" si="1165"/>
        <v>0.63325900000000002</v>
      </c>
      <c r="I324">
        <f t="shared" si="1176"/>
        <v>0.59833599999999998</v>
      </c>
      <c r="J324">
        <f t="shared" si="1166"/>
        <v>0.62898600000000005</v>
      </c>
      <c r="K324">
        <f t="shared" ref="K324:K325" si="1184">K323</f>
        <v>0.62958700000000001</v>
      </c>
      <c r="L324">
        <v>1000000000</v>
      </c>
      <c r="M324">
        <f t="shared" ref="M324:M387" si="1185">A324*L324</f>
        <v>34.752000000000002</v>
      </c>
      <c r="N324">
        <f t="shared" ref="N324:N325" si="1186">N323</f>
        <v>0.66277699999999995</v>
      </c>
      <c r="O324">
        <f t="shared" si="1174"/>
        <v>0.68187399999999998</v>
      </c>
      <c r="P324">
        <v>0.65087399999999995</v>
      </c>
      <c r="Q324">
        <f t="shared" si="1175"/>
        <v>0.63171299999999997</v>
      </c>
      <c r="R324">
        <f t="shared" ref="R324:R330" si="1187">R323</f>
        <v>0.68754499999999996</v>
      </c>
      <c r="S324">
        <f t="shared" si="1181"/>
        <v>0.66554199999999997</v>
      </c>
      <c r="T324">
        <f t="shared" si="1170"/>
        <v>0.63325900000000002</v>
      </c>
      <c r="U324">
        <f t="shared" si="1177"/>
        <v>0.59833599999999998</v>
      </c>
      <c r="V324">
        <f t="shared" si="1171"/>
        <v>0.62898600000000005</v>
      </c>
      <c r="W324">
        <f t="shared" ref="W324:W325" si="1188">W323</f>
        <v>0.62958700000000001</v>
      </c>
    </row>
    <row r="325" spans="1:23" x14ac:dyDescent="0.4">
      <c r="A325" s="4">
        <v>3.4800000000000001E-8</v>
      </c>
      <c r="B325">
        <f t="shared" si="1182"/>
        <v>0.66277699999999995</v>
      </c>
      <c r="C325">
        <f t="shared" si="1172"/>
        <v>0.68187399999999998</v>
      </c>
      <c r="D325">
        <f t="shared" ref="D325:D328" si="1189">D324</f>
        <v>0.65087399999999995</v>
      </c>
      <c r="E325">
        <v>0.63425200000000004</v>
      </c>
      <c r="F325">
        <f t="shared" si="1183"/>
        <v>0.68754499999999996</v>
      </c>
      <c r="G325">
        <f t="shared" si="1180"/>
        <v>0.66554199999999997</v>
      </c>
      <c r="H325">
        <f t="shared" si="1165"/>
        <v>0.63325900000000002</v>
      </c>
      <c r="I325">
        <f t="shared" si="1176"/>
        <v>0.59833599999999998</v>
      </c>
      <c r="J325">
        <f t="shared" si="1166"/>
        <v>0.62898600000000005</v>
      </c>
      <c r="K325">
        <f t="shared" si="1184"/>
        <v>0.62958700000000001</v>
      </c>
      <c r="L325">
        <v>1000000000</v>
      </c>
      <c r="M325">
        <f t="shared" si="1185"/>
        <v>34.799999999999997</v>
      </c>
      <c r="N325">
        <f t="shared" si="1186"/>
        <v>0.66277699999999995</v>
      </c>
      <c r="O325">
        <f t="shared" si="1174"/>
        <v>0.68187399999999998</v>
      </c>
      <c r="P325">
        <f t="shared" ref="P325:P328" si="1190">P324</f>
        <v>0.65087399999999995</v>
      </c>
      <c r="Q325">
        <v>0.63425200000000004</v>
      </c>
      <c r="R325">
        <f t="shared" si="1187"/>
        <v>0.68754499999999996</v>
      </c>
      <c r="S325">
        <f t="shared" si="1181"/>
        <v>0.66554199999999997</v>
      </c>
      <c r="T325">
        <f t="shared" si="1170"/>
        <v>0.63325900000000002</v>
      </c>
      <c r="U325">
        <f t="shared" si="1177"/>
        <v>0.59833599999999998</v>
      </c>
      <c r="V325">
        <f t="shared" si="1171"/>
        <v>0.62898600000000005</v>
      </c>
      <c r="W325">
        <f t="shared" si="1188"/>
        <v>0.62958700000000001</v>
      </c>
    </row>
    <row r="326" spans="1:23" x14ac:dyDescent="0.4">
      <c r="A326" s="4">
        <v>3.4815999999999999E-8</v>
      </c>
      <c r="B326">
        <v>0.66259000000000001</v>
      </c>
      <c r="C326">
        <f t="shared" si="1172"/>
        <v>0.68187399999999998</v>
      </c>
      <c r="D326">
        <f t="shared" si="1189"/>
        <v>0.65087399999999995</v>
      </c>
      <c r="E326">
        <f>E325</f>
        <v>0.63425200000000004</v>
      </c>
      <c r="F326">
        <f t="shared" si="1183"/>
        <v>0.68754499999999996</v>
      </c>
      <c r="G326">
        <f t="shared" si="1180"/>
        <v>0.66554199999999997</v>
      </c>
      <c r="H326">
        <f t="shared" si="1165"/>
        <v>0.63325900000000002</v>
      </c>
      <c r="I326">
        <v>0.59932600000000003</v>
      </c>
      <c r="J326">
        <f t="shared" si="1166"/>
        <v>0.62898600000000005</v>
      </c>
      <c r="K326">
        <v>0.62985999999999998</v>
      </c>
      <c r="L326">
        <v>1000000000</v>
      </c>
      <c r="M326">
        <f t="shared" si="1185"/>
        <v>34.815999999999995</v>
      </c>
      <c r="N326">
        <v>0.66259000000000001</v>
      </c>
      <c r="O326">
        <f t="shared" si="1174"/>
        <v>0.68187399999999998</v>
      </c>
      <c r="P326">
        <f t="shared" si="1190"/>
        <v>0.65087399999999995</v>
      </c>
      <c r="Q326">
        <f>Q325</f>
        <v>0.63425200000000004</v>
      </c>
      <c r="R326">
        <f t="shared" si="1187"/>
        <v>0.68754499999999996</v>
      </c>
      <c r="S326">
        <f t="shared" si="1181"/>
        <v>0.66554199999999997</v>
      </c>
      <c r="T326">
        <f t="shared" si="1170"/>
        <v>0.63325900000000002</v>
      </c>
      <c r="U326">
        <v>0.59932600000000003</v>
      </c>
      <c r="V326">
        <f t="shared" si="1171"/>
        <v>0.62898600000000005</v>
      </c>
      <c r="W326">
        <v>0.62985999999999998</v>
      </c>
    </row>
    <row r="327" spans="1:23" x14ac:dyDescent="0.4">
      <c r="A327" s="4">
        <v>3.4848000000000002E-8</v>
      </c>
      <c r="B327">
        <f t="shared" ref="B327:B329" si="1191">B326</f>
        <v>0.66259000000000001</v>
      </c>
      <c r="C327">
        <f t="shared" si="1172"/>
        <v>0.68187399999999998</v>
      </c>
      <c r="D327">
        <f t="shared" si="1189"/>
        <v>0.65087399999999995</v>
      </c>
      <c r="E327">
        <v>0.63491600000000004</v>
      </c>
      <c r="F327">
        <f t="shared" si="1183"/>
        <v>0.68754499999999996</v>
      </c>
      <c r="G327">
        <f t="shared" si="1180"/>
        <v>0.66554199999999997</v>
      </c>
      <c r="H327">
        <f t="shared" ref="H327:J327" si="1192">H326</f>
        <v>0.63325900000000002</v>
      </c>
      <c r="I327">
        <f t="shared" si="1192"/>
        <v>0.59932600000000003</v>
      </c>
      <c r="J327">
        <f t="shared" si="1192"/>
        <v>0.62898600000000005</v>
      </c>
      <c r="K327">
        <f t="shared" ref="K327:K329" si="1193">K326</f>
        <v>0.62985999999999998</v>
      </c>
      <c r="L327">
        <v>1000000000</v>
      </c>
      <c r="M327">
        <f t="shared" si="1185"/>
        <v>34.847999999999999</v>
      </c>
      <c r="N327">
        <f t="shared" ref="N327:N329" si="1194">N326</f>
        <v>0.66259000000000001</v>
      </c>
      <c r="O327">
        <f t="shared" si="1174"/>
        <v>0.68187399999999998</v>
      </c>
      <c r="P327">
        <f t="shared" si="1190"/>
        <v>0.65087399999999995</v>
      </c>
      <c r="Q327">
        <v>0.63491600000000004</v>
      </c>
      <c r="R327">
        <f t="shared" si="1187"/>
        <v>0.68754499999999996</v>
      </c>
      <c r="S327">
        <f t="shared" si="1181"/>
        <v>0.66554199999999997</v>
      </c>
      <c r="T327">
        <f t="shared" si="1170"/>
        <v>0.63325900000000002</v>
      </c>
      <c r="U327">
        <f t="shared" ref="U327" si="1195">U326</f>
        <v>0.59932600000000003</v>
      </c>
      <c r="V327">
        <f t="shared" si="1171"/>
        <v>0.62898600000000005</v>
      </c>
      <c r="W327">
        <f t="shared" ref="W327:W329" si="1196">W326</f>
        <v>0.62985999999999998</v>
      </c>
    </row>
    <row r="328" spans="1:23" x14ac:dyDescent="0.4">
      <c r="A328" s="4">
        <v>3.4864E-8</v>
      </c>
      <c r="B328">
        <f t="shared" si="1191"/>
        <v>0.66259000000000001</v>
      </c>
      <c r="C328">
        <f t="shared" si="1172"/>
        <v>0.68187399999999998</v>
      </c>
      <c r="D328">
        <f t="shared" si="1189"/>
        <v>0.65087399999999995</v>
      </c>
      <c r="E328">
        <f t="shared" ref="E328:E333" si="1197">E327</f>
        <v>0.63491600000000004</v>
      </c>
      <c r="F328">
        <f t="shared" si="1183"/>
        <v>0.68754499999999996</v>
      </c>
      <c r="G328">
        <f t="shared" si="1180"/>
        <v>0.66554199999999997</v>
      </c>
      <c r="H328">
        <v>0.63632500000000003</v>
      </c>
      <c r="I328">
        <v>0.60006599999999999</v>
      </c>
      <c r="J328">
        <v>0.63048499999999996</v>
      </c>
      <c r="K328">
        <f t="shared" si="1193"/>
        <v>0.62985999999999998</v>
      </c>
      <c r="L328">
        <v>1000000000</v>
      </c>
      <c r="M328">
        <f t="shared" si="1185"/>
        <v>34.863999999999997</v>
      </c>
      <c r="N328">
        <f t="shared" si="1194"/>
        <v>0.66259000000000001</v>
      </c>
      <c r="O328">
        <f t="shared" si="1174"/>
        <v>0.68187399999999998</v>
      </c>
      <c r="P328">
        <f t="shared" si="1190"/>
        <v>0.65087399999999995</v>
      </c>
      <c r="Q328">
        <f t="shared" ref="Q328:Q333" si="1198">Q327</f>
        <v>0.63491600000000004</v>
      </c>
      <c r="R328">
        <f t="shared" si="1187"/>
        <v>0.68754499999999996</v>
      </c>
      <c r="S328">
        <f t="shared" si="1181"/>
        <v>0.66554199999999997</v>
      </c>
      <c r="T328">
        <v>0.63632500000000003</v>
      </c>
      <c r="U328">
        <v>0.60006599999999999</v>
      </c>
      <c r="V328">
        <v>0.63048499999999996</v>
      </c>
      <c r="W328">
        <f t="shared" si="1196"/>
        <v>0.62985999999999998</v>
      </c>
    </row>
    <row r="329" spans="1:23" x14ac:dyDescent="0.4">
      <c r="A329" s="4">
        <v>3.4879999999999999E-8</v>
      </c>
      <c r="B329">
        <f t="shared" si="1191"/>
        <v>0.66259000000000001</v>
      </c>
      <c r="C329">
        <f t="shared" si="1172"/>
        <v>0.68187399999999998</v>
      </c>
      <c r="D329">
        <v>0.652617</v>
      </c>
      <c r="E329">
        <f t="shared" si="1197"/>
        <v>0.63491600000000004</v>
      </c>
      <c r="F329">
        <f t="shared" si="1183"/>
        <v>0.68754499999999996</v>
      </c>
      <c r="G329">
        <f t="shared" si="1180"/>
        <v>0.66554199999999997</v>
      </c>
      <c r="H329">
        <f t="shared" ref="H329:H332" si="1199">H328</f>
        <v>0.63632500000000003</v>
      </c>
      <c r="I329">
        <f t="shared" ref="I329:I331" si="1200">I328</f>
        <v>0.60006599999999999</v>
      </c>
      <c r="J329">
        <f t="shared" ref="J329:J332" si="1201">J328</f>
        <v>0.63048499999999996</v>
      </c>
      <c r="K329">
        <f t="shared" si="1193"/>
        <v>0.62985999999999998</v>
      </c>
      <c r="L329">
        <v>1000000000</v>
      </c>
      <c r="M329">
        <f t="shared" si="1185"/>
        <v>34.879999999999995</v>
      </c>
      <c r="N329">
        <f t="shared" si="1194"/>
        <v>0.66259000000000001</v>
      </c>
      <c r="O329">
        <f t="shared" si="1174"/>
        <v>0.68187399999999998</v>
      </c>
      <c r="P329">
        <v>0.652617</v>
      </c>
      <c r="Q329">
        <f t="shared" si="1198"/>
        <v>0.63491600000000004</v>
      </c>
      <c r="R329">
        <f t="shared" si="1187"/>
        <v>0.68754499999999996</v>
      </c>
      <c r="S329">
        <f t="shared" si="1181"/>
        <v>0.66554199999999997</v>
      </c>
      <c r="T329">
        <f t="shared" ref="T329:T332" si="1202">T328</f>
        <v>0.63632500000000003</v>
      </c>
      <c r="U329">
        <f t="shared" ref="U329:U331" si="1203">U328</f>
        <v>0.60006599999999999</v>
      </c>
      <c r="V329">
        <f t="shared" ref="V329:V332" si="1204">V328</f>
        <v>0.63048499999999996</v>
      </c>
      <c r="W329">
        <f t="shared" si="1196"/>
        <v>0.62985999999999998</v>
      </c>
    </row>
    <row r="330" spans="1:23" x14ac:dyDescent="0.4">
      <c r="A330" s="4">
        <v>3.4895999999999997E-8</v>
      </c>
      <c r="B330">
        <v>0.66259500000000005</v>
      </c>
      <c r="C330">
        <f t="shared" si="1172"/>
        <v>0.68187399999999998</v>
      </c>
      <c r="D330">
        <f t="shared" ref="D330:D332" si="1205">D329</f>
        <v>0.652617</v>
      </c>
      <c r="E330">
        <f t="shared" si="1197"/>
        <v>0.63491600000000004</v>
      </c>
      <c r="F330">
        <f t="shared" si="1183"/>
        <v>0.68754499999999996</v>
      </c>
      <c r="G330">
        <f t="shared" si="1180"/>
        <v>0.66554199999999997</v>
      </c>
      <c r="H330">
        <f t="shared" si="1199"/>
        <v>0.63632500000000003</v>
      </c>
      <c r="I330">
        <f t="shared" si="1200"/>
        <v>0.60006599999999999</v>
      </c>
      <c r="J330">
        <f t="shared" si="1201"/>
        <v>0.63048499999999996</v>
      </c>
      <c r="K330">
        <v>0.63069299999999995</v>
      </c>
      <c r="L330">
        <v>1000000000</v>
      </c>
      <c r="M330">
        <f t="shared" si="1185"/>
        <v>34.895999999999994</v>
      </c>
      <c r="N330">
        <v>0.66259500000000005</v>
      </c>
      <c r="O330">
        <f t="shared" si="1174"/>
        <v>0.68187399999999998</v>
      </c>
      <c r="P330">
        <f t="shared" ref="P330:P332" si="1206">P329</f>
        <v>0.652617</v>
      </c>
      <c r="Q330">
        <f t="shared" si="1198"/>
        <v>0.63491600000000004</v>
      </c>
      <c r="R330">
        <f t="shared" si="1187"/>
        <v>0.68754499999999996</v>
      </c>
      <c r="S330">
        <f t="shared" si="1181"/>
        <v>0.66554199999999997</v>
      </c>
      <c r="T330">
        <f t="shared" si="1202"/>
        <v>0.63632500000000003</v>
      </c>
      <c r="U330">
        <f t="shared" si="1203"/>
        <v>0.60006599999999999</v>
      </c>
      <c r="V330">
        <f t="shared" si="1204"/>
        <v>0.63048499999999996</v>
      </c>
      <c r="W330">
        <v>0.63069299999999995</v>
      </c>
    </row>
    <row r="331" spans="1:23" x14ac:dyDescent="0.4">
      <c r="A331" s="4">
        <v>3.4912000000000002E-8</v>
      </c>
      <c r="B331">
        <f t="shared" ref="B331:B333" si="1207">B330</f>
        <v>0.66259500000000005</v>
      </c>
      <c r="C331">
        <v>0.68326200000000004</v>
      </c>
      <c r="D331">
        <f t="shared" si="1205"/>
        <v>0.652617</v>
      </c>
      <c r="E331">
        <f t="shared" si="1197"/>
        <v>0.63491600000000004</v>
      </c>
      <c r="F331">
        <v>0.688778</v>
      </c>
      <c r="G331">
        <f t="shared" si="1180"/>
        <v>0.66554199999999997</v>
      </c>
      <c r="H331">
        <f t="shared" si="1199"/>
        <v>0.63632500000000003</v>
      </c>
      <c r="I331">
        <f t="shared" si="1200"/>
        <v>0.60006599999999999</v>
      </c>
      <c r="J331">
        <f t="shared" si="1201"/>
        <v>0.63048499999999996</v>
      </c>
      <c r="K331">
        <f t="shared" ref="K331:K333" si="1208">K330</f>
        <v>0.63069299999999995</v>
      </c>
      <c r="L331">
        <v>1000000000</v>
      </c>
      <c r="M331">
        <f t="shared" si="1185"/>
        <v>34.911999999999999</v>
      </c>
      <c r="N331">
        <f t="shared" ref="N331:N333" si="1209">N330</f>
        <v>0.66259500000000005</v>
      </c>
      <c r="O331">
        <v>0.68326200000000004</v>
      </c>
      <c r="P331">
        <f t="shared" si="1206"/>
        <v>0.652617</v>
      </c>
      <c r="Q331">
        <f t="shared" si="1198"/>
        <v>0.63491600000000004</v>
      </c>
      <c r="R331">
        <v>0.688778</v>
      </c>
      <c r="S331">
        <f t="shared" si="1181"/>
        <v>0.66554199999999997</v>
      </c>
      <c r="T331">
        <f t="shared" si="1202"/>
        <v>0.63632500000000003</v>
      </c>
      <c r="U331">
        <f t="shared" si="1203"/>
        <v>0.60006599999999999</v>
      </c>
      <c r="V331">
        <f t="shared" si="1204"/>
        <v>0.63048499999999996</v>
      </c>
      <c r="W331">
        <f t="shared" ref="W331:W333" si="1210">W330</f>
        <v>0.63069299999999995</v>
      </c>
    </row>
    <row r="332" spans="1:23" x14ac:dyDescent="0.4">
      <c r="A332" s="4">
        <v>3.4928E-8</v>
      </c>
      <c r="B332">
        <f t="shared" si="1207"/>
        <v>0.66259500000000005</v>
      </c>
      <c r="C332">
        <f t="shared" ref="C332:C334" si="1211">C331</f>
        <v>0.68326200000000004</v>
      </c>
      <c r="D332">
        <f t="shared" si="1205"/>
        <v>0.652617</v>
      </c>
      <c r="E332">
        <f t="shared" si="1197"/>
        <v>0.63491600000000004</v>
      </c>
      <c r="F332">
        <f t="shared" ref="F332:F334" si="1212">F331</f>
        <v>0.688778</v>
      </c>
      <c r="G332">
        <f t="shared" si="1180"/>
        <v>0.66554199999999997</v>
      </c>
      <c r="H332">
        <f t="shared" si="1199"/>
        <v>0.63632500000000003</v>
      </c>
      <c r="I332">
        <v>0.60143800000000003</v>
      </c>
      <c r="J332">
        <f t="shared" si="1201"/>
        <v>0.63048499999999996</v>
      </c>
      <c r="K332">
        <f t="shared" si="1208"/>
        <v>0.63069299999999995</v>
      </c>
      <c r="L332">
        <v>1000000000</v>
      </c>
      <c r="M332">
        <f t="shared" si="1185"/>
        <v>34.927999999999997</v>
      </c>
      <c r="N332">
        <f t="shared" si="1209"/>
        <v>0.66259500000000005</v>
      </c>
      <c r="O332">
        <f t="shared" ref="O332:O334" si="1213">O331</f>
        <v>0.68326200000000004</v>
      </c>
      <c r="P332">
        <f t="shared" si="1206"/>
        <v>0.652617</v>
      </c>
      <c r="Q332">
        <f t="shared" si="1198"/>
        <v>0.63491600000000004</v>
      </c>
      <c r="R332">
        <f t="shared" ref="R332:R334" si="1214">R331</f>
        <v>0.688778</v>
      </c>
      <c r="S332">
        <f t="shared" si="1181"/>
        <v>0.66554199999999997</v>
      </c>
      <c r="T332">
        <f t="shared" si="1202"/>
        <v>0.63632500000000003</v>
      </c>
      <c r="U332">
        <v>0.60143800000000003</v>
      </c>
      <c r="V332">
        <f t="shared" si="1204"/>
        <v>0.63048499999999996</v>
      </c>
      <c r="W332">
        <f t="shared" si="1210"/>
        <v>0.63069299999999995</v>
      </c>
    </row>
    <row r="333" spans="1:23" x14ac:dyDescent="0.4">
      <c r="A333" s="4">
        <v>3.4959999999999997E-8</v>
      </c>
      <c r="B333">
        <f t="shared" si="1207"/>
        <v>0.66259500000000005</v>
      </c>
      <c r="C333">
        <f t="shared" si="1211"/>
        <v>0.68326200000000004</v>
      </c>
      <c r="D333">
        <v>0.65385099999999996</v>
      </c>
      <c r="E333">
        <f t="shared" si="1197"/>
        <v>0.63491600000000004</v>
      </c>
      <c r="F333">
        <f t="shared" si="1212"/>
        <v>0.688778</v>
      </c>
      <c r="G333">
        <f t="shared" si="1180"/>
        <v>0.66554199999999997</v>
      </c>
      <c r="H333">
        <v>0.63775499999999996</v>
      </c>
      <c r="I333">
        <f>I332</f>
        <v>0.60143800000000003</v>
      </c>
      <c r="J333">
        <v>0.63130600000000003</v>
      </c>
      <c r="K333">
        <f t="shared" si="1208"/>
        <v>0.63069299999999995</v>
      </c>
      <c r="L333">
        <v>1000000000</v>
      </c>
      <c r="M333">
        <f t="shared" si="1185"/>
        <v>34.959999999999994</v>
      </c>
      <c r="N333">
        <f t="shared" si="1209"/>
        <v>0.66259500000000005</v>
      </c>
      <c r="O333">
        <f t="shared" si="1213"/>
        <v>0.68326200000000004</v>
      </c>
      <c r="P333">
        <v>0.65385099999999996</v>
      </c>
      <c r="Q333">
        <f t="shared" si="1198"/>
        <v>0.63491600000000004</v>
      </c>
      <c r="R333">
        <f t="shared" si="1214"/>
        <v>0.688778</v>
      </c>
      <c r="S333">
        <f t="shared" si="1181"/>
        <v>0.66554199999999997</v>
      </c>
      <c r="T333">
        <v>0.63775499999999996</v>
      </c>
      <c r="U333">
        <f>U332</f>
        <v>0.60143800000000003</v>
      </c>
      <c r="V333">
        <v>0.63130600000000003</v>
      </c>
      <c r="W333">
        <f t="shared" si="1210"/>
        <v>0.63069299999999995</v>
      </c>
    </row>
    <row r="334" spans="1:23" x14ac:dyDescent="0.4">
      <c r="A334" s="4">
        <v>3.4992E-8</v>
      </c>
      <c r="B334">
        <v>0.66284500000000002</v>
      </c>
      <c r="C334">
        <f t="shared" si="1211"/>
        <v>0.68326200000000004</v>
      </c>
      <c r="D334">
        <f t="shared" ref="D334:D335" si="1215">D333</f>
        <v>0.65385099999999996</v>
      </c>
      <c r="E334">
        <v>0.63738099999999998</v>
      </c>
      <c r="F334">
        <f t="shared" si="1212"/>
        <v>0.688778</v>
      </c>
      <c r="G334">
        <f t="shared" si="1180"/>
        <v>0.66554199999999997</v>
      </c>
      <c r="H334">
        <f t="shared" ref="H334:H335" si="1216">H333</f>
        <v>0.63775499999999996</v>
      </c>
      <c r="I334">
        <f t="shared" ref="I334:J334" si="1217">I333</f>
        <v>0.60143800000000003</v>
      </c>
      <c r="J334">
        <f t="shared" si="1217"/>
        <v>0.63130600000000003</v>
      </c>
      <c r="K334">
        <v>0.63199399999999994</v>
      </c>
      <c r="L334">
        <v>1000000000</v>
      </c>
      <c r="M334">
        <f t="shared" si="1185"/>
        <v>34.991999999999997</v>
      </c>
      <c r="N334">
        <v>0.66284500000000002</v>
      </c>
      <c r="O334">
        <f t="shared" si="1213"/>
        <v>0.68326200000000004</v>
      </c>
      <c r="P334">
        <f t="shared" ref="P334:P335" si="1218">P333</f>
        <v>0.65385099999999996</v>
      </c>
      <c r="Q334">
        <v>0.63738099999999998</v>
      </c>
      <c r="R334">
        <f t="shared" si="1214"/>
        <v>0.688778</v>
      </c>
      <c r="S334">
        <f t="shared" si="1181"/>
        <v>0.66554199999999997</v>
      </c>
      <c r="T334">
        <f t="shared" ref="T334:T335" si="1219">T333</f>
        <v>0.63775499999999996</v>
      </c>
      <c r="U334">
        <f t="shared" ref="U334" si="1220">U333</f>
        <v>0.60143800000000003</v>
      </c>
      <c r="V334">
        <f t="shared" ref="V334:V338" si="1221">V333</f>
        <v>0.63130600000000003</v>
      </c>
      <c r="W334">
        <v>0.63199399999999994</v>
      </c>
    </row>
    <row r="335" spans="1:23" x14ac:dyDescent="0.4">
      <c r="A335" s="4">
        <v>3.5007999999999998E-8</v>
      </c>
      <c r="B335">
        <f t="shared" ref="B335:B342" si="1222">B334</f>
        <v>0.66284500000000002</v>
      </c>
      <c r="C335">
        <v>0.68390499999999999</v>
      </c>
      <c r="D335">
        <f t="shared" si="1215"/>
        <v>0.65385099999999996</v>
      </c>
      <c r="E335">
        <f t="shared" ref="E335:E337" si="1223">E334</f>
        <v>0.63738099999999998</v>
      </c>
      <c r="F335">
        <v>0.68946499999999999</v>
      </c>
      <c r="G335">
        <f t="shared" si="1180"/>
        <v>0.66554199999999997</v>
      </c>
      <c r="H335">
        <f t="shared" si="1216"/>
        <v>0.63775499999999996</v>
      </c>
      <c r="I335">
        <v>0.60329299999999997</v>
      </c>
      <c r="J335">
        <f t="shared" ref="J335:K335" si="1224">J334</f>
        <v>0.63130600000000003</v>
      </c>
      <c r="K335">
        <f t="shared" si="1224"/>
        <v>0.63199399999999994</v>
      </c>
      <c r="L335">
        <v>1000000000</v>
      </c>
      <c r="M335">
        <f t="shared" si="1185"/>
        <v>35.007999999999996</v>
      </c>
      <c r="N335">
        <f t="shared" ref="N335:N342" si="1225">N334</f>
        <v>0.66284500000000002</v>
      </c>
      <c r="O335">
        <v>0.68390499999999999</v>
      </c>
      <c r="P335">
        <f t="shared" si="1218"/>
        <v>0.65385099999999996</v>
      </c>
      <c r="Q335">
        <f t="shared" ref="Q335:Q337" si="1226">Q334</f>
        <v>0.63738099999999998</v>
      </c>
      <c r="R335">
        <v>0.68946499999999999</v>
      </c>
      <c r="S335">
        <f t="shared" si="1181"/>
        <v>0.66554199999999997</v>
      </c>
      <c r="T335">
        <f t="shared" si="1219"/>
        <v>0.63775499999999996</v>
      </c>
      <c r="U335">
        <v>0.60329299999999997</v>
      </c>
      <c r="V335">
        <f t="shared" si="1221"/>
        <v>0.63130600000000003</v>
      </c>
      <c r="W335">
        <f t="shared" ref="W335:W336" si="1227">W334</f>
        <v>0.63199399999999994</v>
      </c>
    </row>
    <row r="336" spans="1:23" x14ac:dyDescent="0.4">
      <c r="A336" s="4">
        <v>3.5024000000000003E-8</v>
      </c>
      <c r="B336">
        <f t="shared" si="1222"/>
        <v>0.66284500000000002</v>
      </c>
      <c r="C336">
        <f t="shared" ref="C336:C338" si="1228">C335</f>
        <v>0.68390499999999999</v>
      </c>
      <c r="D336">
        <v>0.65449199999999996</v>
      </c>
      <c r="E336">
        <f t="shared" si="1223"/>
        <v>0.63738099999999998</v>
      </c>
      <c r="F336">
        <f t="shared" ref="F336:F339" si="1229">F335</f>
        <v>0.68946499999999999</v>
      </c>
      <c r="G336">
        <f t="shared" si="1180"/>
        <v>0.66554199999999997</v>
      </c>
      <c r="H336">
        <v>0.63828200000000002</v>
      </c>
      <c r="I336">
        <f t="shared" ref="I336:K336" si="1230">I335</f>
        <v>0.60329299999999997</v>
      </c>
      <c r="J336">
        <f t="shared" si="1230"/>
        <v>0.63130600000000003</v>
      </c>
      <c r="K336">
        <f t="shared" si="1230"/>
        <v>0.63199399999999994</v>
      </c>
      <c r="L336">
        <v>1000000000</v>
      </c>
      <c r="M336">
        <f t="shared" si="1185"/>
        <v>35.024000000000001</v>
      </c>
      <c r="N336">
        <f t="shared" si="1225"/>
        <v>0.66284500000000002</v>
      </c>
      <c r="O336">
        <f t="shared" ref="O336:O338" si="1231">O335</f>
        <v>0.68390499999999999</v>
      </c>
      <c r="P336">
        <v>0.65449199999999996</v>
      </c>
      <c r="Q336">
        <f t="shared" si="1226"/>
        <v>0.63738099999999998</v>
      </c>
      <c r="R336">
        <f t="shared" ref="R336:R339" si="1232">R335</f>
        <v>0.68946499999999999</v>
      </c>
      <c r="S336">
        <f t="shared" si="1181"/>
        <v>0.66554199999999997</v>
      </c>
      <c r="T336">
        <v>0.63828200000000002</v>
      </c>
      <c r="U336">
        <f t="shared" ref="U336:U338" si="1233">U335</f>
        <v>0.60329299999999997</v>
      </c>
      <c r="V336">
        <f t="shared" si="1221"/>
        <v>0.63130600000000003</v>
      </c>
      <c r="W336">
        <f t="shared" si="1227"/>
        <v>0.63199399999999994</v>
      </c>
    </row>
    <row r="337" spans="1:23" x14ac:dyDescent="0.4">
      <c r="A337" s="4">
        <v>3.5040000000000001E-8</v>
      </c>
      <c r="B337">
        <f t="shared" si="1222"/>
        <v>0.66284500000000002</v>
      </c>
      <c r="C337">
        <f t="shared" si="1228"/>
        <v>0.68390499999999999</v>
      </c>
      <c r="D337">
        <f t="shared" ref="D337:D339" si="1234">D336</f>
        <v>0.65449199999999996</v>
      </c>
      <c r="E337">
        <f t="shared" si="1223"/>
        <v>0.63738099999999998</v>
      </c>
      <c r="F337">
        <f t="shared" si="1229"/>
        <v>0.68946499999999999</v>
      </c>
      <c r="G337">
        <f t="shared" si="1180"/>
        <v>0.66554199999999997</v>
      </c>
      <c r="H337">
        <f t="shared" ref="H337:H339" si="1235">H336</f>
        <v>0.63828200000000002</v>
      </c>
      <c r="I337">
        <f t="shared" ref="I337:J338" si="1236">I336</f>
        <v>0.60329299999999997</v>
      </c>
      <c r="J337">
        <f t="shared" si="1236"/>
        <v>0.63130600000000003</v>
      </c>
      <c r="K337">
        <v>0.63252600000000003</v>
      </c>
      <c r="L337">
        <v>1000000000</v>
      </c>
      <c r="M337">
        <f t="shared" si="1185"/>
        <v>35.04</v>
      </c>
      <c r="N337">
        <f t="shared" si="1225"/>
        <v>0.66284500000000002</v>
      </c>
      <c r="O337">
        <f t="shared" si="1231"/>
        <v>0.68390499999999999</v>
      </c>
      <c r="P337">
        <f t="shared" ref="P337:P339" si="1237">P336</f>
        <v>0.65449199999999996</v>
      </c>
      <c r="Q337">
        <f t="shared" si="1226"/>
        <v>0.63738099999999998</v>
      </c>
      <c r="R337">
        <f t="shared" si="1232"/>
        <v>0.68946499999999999</v>
      </c>
      <c r="S337">
        <f t="shared" si="1181"/>
        <v>0.66554199999999997</v>
      </c>
      <c r="T337">
        <f t="shared" ref="T337:T339" si="1238">T336</f>
        <v>0.63828200000000002</v>
      </c>
      <c r="U337">
        <f t="shared" si="1233"/>
        <v>0.60329299999999997</v>
      </c>
      <c r="V337">
        <f t="shared" si="1221"/>
        <v>0.63130600000000003</v>
      </c>
      <c r="W337">
        <v>0.63252600000000003</v>
      </c>
    </row>
    <row r="338" spans="1:23" x14ac:dyDescent="0.4">
      <c r="A338" s="4">
        <v>3.5056E-8</v>
      </c>
      <c r="B338">
        <f t="shared" si="1222"/>
        <v>0.66284500000000002</v>
      </c>
      <c r="C338">
        <f t="shared" si="1228"/>
        <v>0.68390499999999999</v>
      </c>
      <c r="D338">
        <f t="shared" si="1234"/>
        <v>0.65449199999999996</v>
      </c>
      <c r="E338">
        <v>0.63809499999999997</v>
      </c>
      <c r="F338">
        <f t="shared" si="1229"/>
        <v>0.68946499999999999</v>
      </c>
      <c r="G338">
        <f t="shared" si="1180"/>
        <v>0.66554199999999997</v>
      </c>
      <c r="H338">
        <f t="shared" si="1235"/>
        <v>0.63828200000000002</v>
      </c>
      <c r="I338">
        <f t="shared" si="1236"/>
        <v>0.60329299999999997</v>
      </c>
      <c r="J338">
        <f t="shared" si="1236"/>
        <v>0.63130600000000003</v>
      </c>
      <c r="K338">
        <f t="shared" ref="K338:K340" si="1239">K337</f>
        <v>0.63252600000000003</v>
      </c>
      <c r="L338">
        <v>1000000000</v>
      </c>
      <c r="M338">
        <f t="shared" si="1185"/>
        <v>35.055999999999997</v>
      </c>
      <c r="N338">
        <f t="shared" si="1225"/>
        <v>0.66284500000000002</v>
      </c>
      <c r="O338">
        <f t="shared" si="1231"/>
        <v>0.68390499999999999</v>
      </c>
      <c r="P338">
        <f t="shared" si="1237"/>
        <v>0.65449199999999996</v>
      </c>
      <c r="Q338">
        <v>0.63809499999999997</v>
      </c>
      <c r="R338">
        <f t="shared" si="1232"/>
        <v>0.68946499999999999</v>
      </c>
      <c r="S338">
        <f t="shared" si="1181"/>
        <v>0.66554199999999997</v>
      </c>
      <c r="T338">
        <f t="shared" si="1238"/>
        <v>0.63828200000000002</v>
      </c>
      <c r="U338">
        <f t="shared" si="1233"/>
        <v>0.60329299999999997</v>
      </c>
      <c r="V338">
        <f t="shared" si="1221"/>
        <v>0.63130600000000003</v>
      </c>
      <c r="W338">
        <f t="shared" ref="W338:W340" si="1240">W337</f>
        <v>0.63252600000000003</v>
      </c>
    </row>
    <row r="339" spans="1:23" x14ac:dyDescent="0.4">
      <c r="A339" s="4">
        <v>3.5071999999999998E-8</v>
      </c>
      <c r="B339">
        <f t="shared" si="1222"/>
        <v>0.66284500000000002</v>
      </c>
      <c r="C339">
        <v>0.68397399999999997</v>
      </c>
      <c r="D339">
        <f t="shared" si="1234"/>
        <v>0.65449199999999996</v>
      </c>
      <c r="E339">
        <f t="shared" ref="E339:E341" si="1241">E338</f>
        <v>0.63809499999999997</v>
      </c>
      <c r="F339">
        <f t="shared" si="1229"/>
        <v>0.68946499999999999</v>
      </c>
      <c r="G339">
        <f t="shared" si="1180"/>
        <v>0.66554199999999997</v>
      </c>
      <c r="H339">
        <f t="shared" si="1235"/>
        <v>0.63828200000000002</v>
      </c>
      <c r="I339">
        <v>0.60431299999999999</v>
      </c>
      <c r="J339">
        <v>0.63176100000000002</v>
      </c>
      <c r="K339">
        <f t="shared" si="1239"/>
        <v>0.63252600000000003</v>
      </c>
      <c r="L339">
        <v>1000000000</v>
      </c>
      <c r="M339">
        <f t="shared" si="1185"/>
        <v>35.071999999999996</v>
      </c>
      <c r="N339">
        <f t="shared" si="1225"/>
        <v>0.66284500000000002</v>
      </c>
      <c r="O339">
        <v>0.68397399999999997</v>
      </c>
      <c r="P339">
        <f t="shared" si="1237"/>
        <v>0.65449199999999996</v>
      </c>
      <c r="Q339">
        <f t="shared" ref="Q339:Q341" si="1242">Q338</f>
        <v>0.63809499999999997</v>
      </c>
      <c r="R339">
        <f t="shared" si="1232"/>
        <v>0.68946499999999999</v>
      </c>
      <c r="S339">
        <f t="shared" si="1181"/>
        <v>0.66554199999999997</v>
      </c>
      <c r="T339">
        <f t="shared" si="1238"/>
        <v>0.63828200000000002</v>
      </c>
      <c r="U339">
        <v>0.60431299999999999</v>
      </c>
      <c r="V339">
        <v>0.63176100000000002</v>
      </c>
      <c r="W339">
        <f t="shared" si="1240"/>
        <v>0.63252600000000003</v>
      </c>
    </row>
    <row r="340" spans="1:23" x14ac:dyDescent="0.4">
      <c r="A340" s="4">
        <v>3.5088000000000003E-8</v>
      </c>
      <c r="B340">
        <f t="shared" si="1222"/>
        <v>0.66284500000000002</v>
      </c>
      <c r="C340">
        <f t="shared" ref="C340:C343" si="1243">C339</f>
        <v>0.68397399999999997</v>
      </c>
      <c r="D340">
        <v>0.65480300000000002</v>
      </c>
      <c r="E340">
        <f t="shared" si="1241"/>
        <v>0.63809499999999997</v>
      </c>
      <c r="F340">
        <v>0.68977599999999994</v>
      </c>
      <c r="G340">
        <f t="shared" si="1180"/>
        <v>0.66554199999999997</v>
      </c>
      <c r="H340">
        <v>0.63848000000000005</v>
      </c>
      <c r="I340">
        <f>I339</f>
        <v>0.60431299999999999</v>
      </c>
      <c r="J340">
        <f t="shared" ref="J340:J346" si="1244">J339</f>
        <v>0.63176100000000002</v>
      </c>
      <c r="K340">
        <f t="shared" si="1239"/>
        <v>0.63252600000000003</v>
      </c>
      <c r="L340">
        <v>1000000000</v>
      </c>
      <c r="M340">
        <f t="shared" si="1185"/>
        <v>35.088000000000001</v>
      </c>
      <c r="N340">
        <f t="shared" si="1225"/>
        <v>0.66284500000000002</v>
      </c>
      <c r="O340">
        <f t="shared" ref="O340:O343" si="1245">O339</f>
        <v>0.68397399999999997</v>
      </c>
      <c r="P340">
        <v>0.65480300000000002</v>
      </c>
      <c r="Q340">
        <f t="shared" si="1242"/>
        <v>0.63809499999999997</v>
      </c>
      <c r="R340">
        <v>0.68977599999999994</v>
      </c>
      <c r="S340">
        <f t="shared" si="1181"/>
        <v>0.66554199999999997</v>
      </c>
      <c r="T340">
        <v>0.63848000000000005</v>
      </c>
      <c r="U340">
        <f>U339</f>
        <v>0.60431299999999999</v>
      </c>
      <c r="V340">
        <f t="shared" ref="V340:V346" si="1246">V339</f>
        <v>0.63176100000000002</v>
      </c>
      <c r="W340">
        <f t="shared" si="1240"/>
        <v>0.63252600000000003</v>
      </c>
    </row>
    <row r="341" spans="1:23" x14ac:dyDescent="0.4">
      <c r="A341" s="4">
        <v>3.5104000000000001E-8</v>
      </c>
      <c r="B341">
        <f t="shared" si="1222"/>
        <v>0.66284500000000002</v>
      </c>
      <c r="C341">
        <f t="shared" si="1243"/>
        <v>0.68397399999999997</v>
      </c>
      <c r="D341">
        <f t="shared" ref="D341:D349" si="1247">D340</f>
        <v>0.65480300000000002</v>
      </c>
      <c r="E341">
        <f t="shared" si="1241"/>
        <v>0.63809499999999997</v>
      </c>
      <c r="F341">
        <f t="shared" ref="F341:F348" si="1248">F340</f>
        <v>0.68977599999999994</v>
      </c>
      <c r="G341">
        <f t="shared" ref="G341:I344" si="1249">G340</f>
        <v>0.66554199999999997</v>
      </c>
      <c r="H341">
        <f t="shared" si="1249"/>
        <v>0.63848000000000005</v>
      </c>
      <c r="I341">
        <f t="shared" si="1249"/>
        <v>0.60431299999999999</v>
      </c>
      <c r="J341">
        <f t="shared" si="1244"/>
        <v>0.63176100000000002</v>
      </c>
      <c r="K341">
        <v>0.63283800000000001</v>
      </c>
      <c r="L341">
        <v>1000000000</v>
      </c>
      <c r="M341">
        <f t="shared" si="1185"/>
        <v>35.103999999999999</v>
      </c>
      <c r="N341">
        <f t="shared" si="1225"/>
        <v>0.66284500000000002</v>
      </c>
      <c r="O341">
        <f t="shared" si="1245"/>
        <v>0.68397399999999997</v>
      </c>
      <c r="P341">
        <f t="shared" ref="P341:P349" si="1250">P340</f>
        <v>0.65480300000000002</v>
      </c>
      <c r="Q341">
        <f t="shared" si="1242"/>
        <v>0.63809499999999997</v>
      </c>
      <c r="R341">
        <f t="shared" ref="R341:R348" si="1251">R340</f>
        <v>0.68977599999999994</v>
      </c>
      <c r="S341">
        <f t="shared" si="1181"/>
        <v>0.66554199999999997</v>
      </c>
      <c r="T341">
        <f t="shared" ref="T341:T345" si="1252">T340</f>
        <v>0.63848000000000005</v>
      </c>
      <c r="U341">
        <f t="shared" ref="U341:U344" si="1253">U340</f>
        <v>0.60431299999999999</v>
      </c>
      <c r="V341">
        <f t="shared" si="1246"/>
        <v>0.63176100000000002</v>
      </c>
      <c r="W341">
        <v>0.63283800000000001</v>
      </c>
    </row>
    <row r="342" spans="1:23" x14ac:dyDescent="0.4">
      <c r="A342" s="4">
        <v>3.5119999999999999E-8</v>
      </c>
      <c r="B342">
        <f t="shared" si="1222"/>
        <v>0.66284500000000002</v>
      </c>
      <c r="C342">
        <f t="shared" si="1243"/>
        <v>0.68397399999999997</v>
      </c>
      <c r="D342">
        <f t="shared" si="1247"/>
        <v>0.65480300000000002</v>
      </c>
      <c r="E342">
        <v>0.63853599999999999</v>
      </c>
      <c r="F342">
        <f t="shared" si="1248"/>
        <v>0.68977599999999994</v>
      </c>
      <c r="G342">
        <f t="shared" si="1249"/>
        <v>0.66554199999999997</v>
      </c>
      <c r="H342">
        <f t="shared" si="1249"/>
        <v>0.63848000000000005</v>
      </c>
      <c r="I342">
        <f t="shared" si="1249"/>
        <v>0.60431299999999999</v>
      </c>
      <c r="J342">
        <f t="shared" si="1244"/>
        <v>0.63176100000000002</v>
      </c>
      <c r="K342">
        <f t="shared" ref="K342:K349" si="1254">K341</f>
        <v>0.63283800000000001</v>
      </c>
      <c r="L342">
        <v>1000000000</v>
      </c>
      <c r="M342">
        <f t="shared" si="1185"/>
        <v>35.119999999999997</v>
      </c>
      <c r="N342">
        <f t="shared" si="1225"/>
        <v>0.66284500000000002</v>
      </c>
      <c r="O342">
        <f t="shared" si="1245"/>
        <v>0.68397399999999997</v>
      </c>
      <c r="P342">
        <f t="shared" si="1250"/>
        <v>0.65480300000000002</v>
      </c>
      <c r="Q342">
        <v>0.63853599999999999</v>
      </c>
      <c r="R342">
        <f t="shared" si="1251"/>
        <v>0.68977599999999994</v>
      </c>
      <c r="S342">
        <f t="shared" si="1181"/>
        <v>0.66554199999999997</v>
      </c>
      <c r="T342">
        <f t="shared" si="1252"/>
        <v>0.63848000000000005</v>
      </c>
      <c r="U342">
        <f t="shared" si="1253"/>
        <v>0.60431299999999999</v>
      </c>
      <c r="V342">
        <f t="shared" si="1246"/>
        <v>0.63176100000000002</v>
      </c>
      <c r="W342">
        <f t="shared" ref="W342:W351" si="1255">W341</f>
        <v>0.63283800000000001</v>
      </c>
    </row>
    <row r="343" spans="1:23" x14ac:dyDescent="0.4">
      <c r="A343" s="4">
        <v>3.5135999999999998E-8</v>
      </c>
      <c r="B343">
        <v>0.66327599999999998</v>
      </c>
      <c r="C343">
        <f t="shared" si="1243"/>
        <v>0.68397399999999997</v>
      </c>
      <c r="D343">
        <f t="shared" si="1247"/>
        <v>0.65480300000000002</v>
      </c>
      <c r="E343">
        <f t="shared" ref="E343:E347" si="1256">E342</f>
        <v>0.63853599999999999</v>
      </c>
      <c r="F343">
        <f t="shared" si="1248"/>
        <v>0.68977599999999994</v>
      </c>
      <c r="G343">
        <f t="shared" si="1249"/>
        <v>0.66554199999999997</v>
      </c>
      <c r="H343">
        <f t="shared" si="1249"/>
        <v>0.63848000000000005</v>
      </c>
      <c r="I343">
        <f t="shared" si="1249"/>
        <v>0.60431299999999999</v>
      </c>
      <c r="J343">
        <f t="shared" si="1244"/>
        <v>0.63176100000000002</v>
      </c>
      <c r="K343">
        <f t="shared" si="1254"/>
        <v>0.63283800000000001</v>
      </c>
      <c r="L343">
        <v>1000000000</v>
      </c>
      <c r="M343">
        <f t="shared" si="1185"/>
        <v>35.135999999999996</v>
      </c>
      <c r="N343">
        <v>0.66327599999999998</v>
      </c>
      <c r="O343">
        <f t="shared" si="1245"/>
        <v>0.68397399999999997</v>
      </c>
      <c r="P343">
        <f t="shared" si="1250"/>
        <v>0.65480300000000002</v>
      </c>
      <c r="Q343">
        <f t="shared" ref="Q343:Q347" si="1257">Q342</f>
        <v>0.63853599999999999</v>
      </c>
      <c r="R343">
        <f t="shared" si="1251"/>
        <v>0.68977599999999994</v>
      </c>
      <c r="S343">
        <f t="shared" si="1181"/>
        <v>0.66554199999999997</v>
      </c>
      <c r="T343">
        <f t="shared" si="1252"/>
        <v>0.63848000000000005</v>
      </c>
      <c r="U343">
        <f t="shared" si="1253"/>
        <v>0.60431299999999999</v>
      </c>
      <c r="V343">
        <f t="shared" si="1246"/>
        <v>0.63176100000000002</v>
      </c>
      <c r="W343">
        <f t="shared" si="1255"/>
        <v>0.63283800000000001</v>
      </c>
    </row>
    <row r="344" spans="1:23" x14ac:dyDescent="0.4">
      <c r="A344" s="4">
        <v>3.5152000000000003E-8</v>
      </c>
      <c r="B344">
        <f t="shared" ref="B344:B346" si="1258">B343</f>
        <v>0.66327599999999998</v>
      </c>
      <c r="C344">
        <v>0.68350599999999995</v>
      </c>
      <c r="D344">
        <f t="shared" si="1247"/>
        <v>0.65480300000000002</v>
      </c>
      <c r="E344">
        <f t="shared" si="1256"/>
        <v>0.63853599999999999</v>
      </c>
      <c r="F344">
        <f t="shared" si="1248"/>
        <v>0.68977599999999994</v>
      </c>
      <c r="G344">
        <f t="shared" si="1249"/>
        <v>0.66554199999999997</v>
      </c>
      <c r="H344">
        <f t="shared" si="1249"/>
        <v>0.63848000000000005</v>
      </c>
      <c r="I344">
        <f t="shared" si="1249"/>
        <v>0.60431299999999999</v>
      </c>
      <c r="J344">
        <f t="shared" si="1244"/>
        <v>0.63176100000000002</v>
      </c>
      <c r="K344">
        <f t="shared" si="1254"/>
        <v>0.63283800000000001</v>
      </c>
      <c r="L344">
        <v>1000000000</v>
      </c>
      <c r="M344">
        <f t="shared" si="1185"/>
        <v>35.152000000000001</v>
      </c>
      <c r="N344">
        <f t="shared" ref="N344:N346" si="1259">N343</f>
        <v>0.66327599999999998</v>
      </c>
      <c r="O344">
        <v>0.68350599999999995</v>
      </c>
      <c r="P344">
        <f t="shared" si="1250"/>
        <v>0.65480300000000002</v>
      </c>
      <c r="Q344">
        <f t="shared" si="1257"/>
        <v>0.63853599999999999</v>
      </c>
      <c r="R344">
        <f t="shared" si="1251"/>
        <v>0.68977599999999994</v>
      </c>
      <c r="S344">
        <f t="shared" si="1181"/>
        <v>0.66554199999999997</v>
      </c>
      <c r="T344">
        <f t="shared" si="1252"/>
        <v>0.63848000000000005</v>
      </c>
      <c r="U344">
        <f t="shared" si="1253"/>
        <v>0.60431299999999999</v>
      </c>
      <c r="V344">
        <f t="shared" si="1246"/>
        <v>0.63176100000000002</v>
      </c>
      <c r="W344">
        <f t="shared" si="1255"/>
        <v>0.63283800000000001</v>
      </c>
    </row>
    <row r="345" spans="1:23" x14ac:dyDescent="0.4">
      <c r="A345" s="4">
        <v>3.5168000000000001E-8</v>
      </c>
      <c r="B345">
        <f t="shared" si="1258"/>
        <v>0.66327599999999998</v>
      </c>
      <c r="C345">
        <f t="shared" ref="C345:C351" si="1260">C344</f>
        <v>0.68350599999999995</v>
      </c>
      <c r="D345">
        <f t="shared" si="1247"/>
        <v>0.65480300000000002</v>
      </c>
      <c r="E345">
        <f t="shared" si="1256"/>
        <v>0.63853599999999999</v>
      </c>
      <c r="F345">
        <f t="shared" si="1248"/>
        <v>0.68977599999999994</v>
      </c>
      <c r="G345">
        <f t="shared" ref="G345:H345" si="1261">G344</f>
        <v>0.66554199999999997</v>
      </c>
      <c r="H345">
        <f t="shared" si="1261"/>
        <v>0.63848000000000005</v>
      </c>
      <c r="I345">
        <v>0.60538899999999995</v>
      </c>
      <c r="J345">
        <f t="shared" si="1244"/>
        <v>0.63176100000000002</v>
      </c>
      <c r="K345">
        <f t="shared" si="1254"/>
        <v>0.63283800000000001</v>
      </c>
      <c r="L345">
        <v>1000000000</v>
      </c>
      <c r="M345">
        <f t="shared" si="1185"/>
        <v>35.167999999999999</v>
      </c>
      <c r="N345">
        <f t="shared" si="1259"/>
        <v>0.66327599999999998</v>
      </c>
      <c r="O345">
        <f t="shared" ref="O345:O351" si="1262">O344</f>
        <v>0.68350599999999995</v>
      </c>
      <c r="P345">
        <f t="shared" si="1250"/>
        <v>0.65480300000000002</v>
      </c>
      <c r="Q345">
        <f t="shared" si="1257"/>
        <v>0.63853599999999999</v>
      </c>
      <c r="R345">
        <f t="shared" si="1251"/>
        <v>0.68977599999999994</v>
      </c>
      <c r="S345">
        <f t="shared" si="1181"/>
        <v>0.66554199999999997</v>
      </c>
      <c r="T345">
        <f t="shared" si="1252"/>
        <v>0.63848000000000005</v>
      </c>
      <c r="U345">
        <v>0.60538899999999995</v>
      </c>
      <c r="V345">
        <f t="shared" si="1246"/>
        <v>0.63176100000000002</v>
      </c>
      <c r="W345">
        <f t="shared" si="1255"/>
        <v>0.63283800000000001</v>
      </c>
    </row>
    <row r="346" spans="1:23" x14ac:dyDescent="0.4">
      <c r="A346" s="4">
        <v>3.5263999999999997E-8</v>
      </c>
      <c r="B346">
        <f t="shared" si="1258"/>
        <v>0.66327599999999998</v>
      </c>
      <c r="C346">
        <f t="shared" si="1260"/>
        <v>0.68350599999999995</v>
      </c>
      <c r="D346">
        <f t="shared" si="1247"/>
        <v>0.65480300000000002</v>
      </c>
      <c r="E346">
        <f t="shared" si="1256"/>
        <v>0.63853599999999999</v>
      </c>
      <c r="F346">
        <f t="shared" si="1248"/>
        <v>0.68977599999999994</v>
      </c>
      <c r="G346">
        <v>0.66563600000000001</v>
      </c>
      <c r="H346">
        <v>0.63885599999999998</v>
      </c>
      <c r="I346">
        <f t="shared" ref="I346:I349" si="1263">I345</f>
        <v>0.60538899999999995</v>
      </c>
      <c r="J346">
        <f t="shared" si="1244"/>
        <v>0.63176100000000002</v>
      </c>
      <c r="K346">
        <f t="shared" si="1254"/>
        <v>0.63283800000000001</v>
      </c>
      <c r="L346">
        <v>1000000000</v>
      </c>
      <c r="M346">
        <f t="shared" si="1185"/>
        <v>35.263999999999996</v>
      </c>
      <c r="N346">
        <f t="shared" si="1259"/>
        <v>0.66327599999999998</v>
      </c>
      <c r="O346">
        <f t="shared" si="1262"/>
        <v>0.68350599999999995</v>
      </c>
      <c r="P346">
        <f t="shared" si="1250"/>
        <v>0.65480300000000002</v>
      </c>
      <c r="Q346">
        <f t="shared" si="1257"/>
        <v>0.63853599999999999</v>
      </c>
      <c r="R346">
        <f t="shared" si="1251"/>
        <v>0.68977599999999994</v>
      </c>
      <c r="S346">
        <v>0.66563600000000001</v>
      </c>
      <c r="T346">
        <v>0.63885599999999998</v>
      </c>
      <c r="U346">
        <f t="shared" ref="U346:U349" si="1264">U345</f>
        <v>0.60538899999999995</v>
      </c>
      <c r="V346">
        <f t="shared" si="1246"/>
        <v>0.63176100000000002</v>
      </c>
      <c r="W346">
        <f t="shared" si="1255"/>
        <v>0.63283800000000001</v>
      </c>
    </row>
    <row r="347" spans="1:23" x14ac:dyDescent="0.4">
      <c r="A347" s="4">
        <v>3.5280000000000002E-8</v>
      </c>
      <c r="B347">
        <v>0.663991</v>
      </c>
      <c r="C347">
        <f t="shared" si="1260"/>
        <v>0.68350599999999995</v>
      </c>
      <c r="D347">
        <f t="shared" si="1247"/>
        <v>0.65480300000000002</v>
      </c>
      <c r="E347">
        <f t="shared" si="1256"/>
        <v>0.63853599999999999</v>
      </c>
      <c r="F347">
        <f t="shared" si="1248"/>
        <v>0.68977599999999994</v>
      </c>
      <c r="G347">
        <f t="shared" ref="G347:G350" si="1265">G346</f>
        <v>0.66563600000000001</v>
      </c>
      <c r="H347">
        <f t="shared" ref="H347:H348" si="1266">H346</f>
        <v>0.63885599999999998</v>
      </c>
      <c r="I347">
        <f t="shared" si="1263"/>
        <v>0.60538899999999995</v>
      </c>
      <c r="J347">
        <v>0.63225399999999998</v>
      </c>
      <c r="K347">
        <f t="shared" si="1254"/>
        <v>0.63283800000000001</v>
      </c>
      <c r="L347">
        <v>1000000000</v>
      </c>
      <c r="M347">
        <f t="shared" si="1185"/>
        <v>35.28</v>
      </c>
      <c r="N347">
        <v>0.663991</v>
      </c>
      <c r="O347">
        <f t="shared" si="1262"/>
        <v>0.68350599999999995</v>
      </c>
      <c r="P347">
        <f t="shared" si="1250"/>
        <v>0.65480300000000002</v>
      </c>
      <c r="Q347">
        <f t="shared" si="1257"/>
        <v>0.63853599999999999</v>
      </c>
      <c r="R347">
        <f t="shared" si="1251"/>
        <v>0.68977599999999994</v>
      </c>
      <c r="S347">
        <f t="shared" ref="S347:S350" si="1267">S346</f>
        <v>0.66563600000000001</v>
      </c>
      <c r="T347">
        <f t="shared" ref="T347:T348" si="1268">T346</f>
        <v>0.63885599999999998</v>
      </c>
      <c r="U347">
        <f t="shared" si="1264"/>
        <v>0.60538899999999995</v>
      </c>
      <c r="V347">
        <v>0.63225399999999998</v>
      </c>
      <c r="W347">
        <f t="shared" si="1255"/>
        <v>0.63283800000000001</v>
      </c>
    </row>
    <row r="348" spans="1:23" x14ac:dyDescent="0.4">
      <c r="A348" s="4">
        <v>3.5296000000000001E-8</v>
      </c>
      <c r="B348">
        <f>B347</f>
        <v>0.663991</v>
      </c>
      <c r="C348">
        <f t="shared" si="1260"/>
        <v>0.68350599999999995</v>
      </c>
      <c r="D348">
        <f t="shared" si="1247"/>
        <v>0.65480300000000002</v>
      </c>
      <c r="E348">
        <v>0.63934000000000002</v>
      </c>
      <c r="F348">
        <f t="shared" si="1248"/>
        <v>0.68977599999999994</v>
      </c>
      <c r="G348">
        <f t="shared" si="1265"/>
        <v>0.66563600000000001</v>
      </c>
      <c r="H348">
        <f t="shared" si="1266"/>
        <v>0.63885599999999998</v>
      </c>
      <c r="I348">
        <f t="shared" si="1263"/>
        <v>0.60538899999999995</v>
      </c>
      <c r="J348">
        <f>J347</f>
        <v>0.63225399999999998</v>
      </c>
      <c r="K348">
        <f t="shared" si="1254"/>
        <v>0.63283800000000001</v>
      </c>
      <c r="L348">
        <v>1000000000</v>
      </c>
      <c r="M348">
        <f t="shared" si="1185"/>
        <v>35.295999999999999</v>
      </c>
      <c r="N348">
        <f>N347</f>
        <v>0.663991</v>
      </c>
      <c r="O348">
        <f t="shared" si="1262"/>
        <v>0.68350599999999995</v>
      </c>
      <c r="P348">
        <f t="shared" si="1250"/>
        <v>0.65480300000000002</v>
      </c>
      <c r="Q348">
        <v>0.63934000000000002</v>
      </c>
      <c r="R348">
        <f t="shared" si="1251"/>
        <v>0.68977599999999994</v>
      </c>
      <c r="S348">
        <f t="shared" si="1267"/>
        <v>0.66563600000000001</v>
      </c>
      <c r="T348">
        <f t="shared" si="1268"/>
        <v>0.63885599999999998</v>
      </c>
      <c r="U348">
        <f t="shared" si="1264"/>
        <v>0.60538899999999995</v>
      </c>
      <c r="V348">
        <f>V347</f>
        <v>0.63225399999999998</v>
      </c>
      <c r="W348">
        <f t="shared" si="1255"/>
        <v>0.63283800000000001</v>
      </c>
    </row>
    <row r="349" spans="1:23" x14ac:dyDescent="0.4">
      <c r="A349" s="4">
        <v>3.536E-8</v>
      </c>
      <c r="B349">
        <v>0.66437199999999996</v>
      </c>
      <c r="C349">
        <f t="shared" si="1260"/>
        <v>0.68350599999999995</v>
      </c>
      <c r="D349">
        <f t="shared" si="1247"/>
        <v>0.65480300000000002</v>
      </c>
      <c r="E349">
        <v>0.63977099999999998</v>
      </c>
      <c r="F349">
        <v>0.68964000000000003</v>
      </c>
      <c r="G349">
        <f t="shared" si="1265"/>
        <v>0.66563600000000001</v>
      </c>
      <c r="H349">
        <v>0.63951599999999997</v>
      </c>
      <c r="I349">
        <f t="shared" si="1263"/>
        <v>0.60538899999999995</v>
      </c>
      <c r="J349">
        <v>0.63255300000000003</v>
      </c>
      <c r="K349">
        <f t="shared" si="1254"/>
        <v>0.63283800000000001</v>
      </c>
      <c r="L349">
        <v>1000000000</v>
      </c>
      <c r="M349">
        <f t="shared" si="1185"/>
        <v>35.36</v>
      </c>
      <c r="N349">
        <v>0.66437199999999996</v>
      </c>
      <c r="O349">
        <f t="shared" si="1262"/>
        <v>0.68350599999999995</v>
      </c>
      <c r="P349">
        <f t="shared" si="1250"/>
        <v>0.65480300000000002</v>
      </c>
      <c r="Q349">
        <v>0.63977099999999998</v>
      </c>
      <c r="R349">
        <v>0.68964000000000003</v>
      </c>
      <c r="S349">
        <f t="shared" si="1267"/>
        <v>0.66563600000000001</v>
      </c>
      <c r="T349">
        <v>0.63951599999999997</v>
      </c>
      <c r="U349">
        <f t="shared" si="1264"/>
        <v>0.60538899999999995</v>
      </c>
      <c r="V349">
        <v>0.63255300000000003</v>
      </c>
      <c r="W349">
        <f t="shared" si="1255"/>
        <v>0.63283800000000001</v>
      </c>
    </row>
    <row r="350" spans="1:23" x14ac:dyDescent="0.4">
      <c r="A350" s="4">
        <v>3.5375999999999999E-8</v>
      </c>
      <c r="B350">
        <f t="shared" ref="B350:B353" si="1269">B349</f>
        <v>0.66437199999999996</v>
      </c>
      <c r="C350">
        <f t="shared" si="1260"/>
        <v>0.68350599999999995</v>
      </c>
      <c r="D350">
        <v>0.65554800000000002</v>
      </c>
      <c r="E350">
        <f t="shared" ref="E350:E354" si="1270">E349</f>
        <v>0.63977099999999998</v>
      </c>
      <c r="F350">
        <f t="shared" ref="F350:F363" si="1271">F349</f>
        <v>0.68964000000000003</v>
      </c>
      <c r="G350">
        <f t="shared" si="1265"/>
        <v>0.66563600000000001</v>
      </c>
      <c r="H350">
        <f t="shared" ref="H350:H353" si="1272">H349</f>
        <v>0.63951599999999997</v>
      </c>
      <c r="I350">
        <v>0.60734999999999995</v>
      </c>
      <c r="J350">
        <f t="shared" ref="J350:K350" si="1273">J349</f>
        <v>0.63255300000000003</v>
      </c>
      <c r="K350">
        <f t="shared" si="1273"/>
        <v>0.63283800000000001</v>
      </c>
      <c r="L350">
        <v>1000000000</v>
      </c>
      <c r="M350">
        <f t="shared" si="1185"/>
        <v>35.375999999999998</v>
      </c>
      <c r="N350">
        <f t="shared" ref="N350:N353" si="1274">N349</f>
        <v>0.66437199999999996</v>
      </c>
      <c r="O350">
        <f t="shared" si="1262"/>
        <v>0.68350599999999995</v>
      </c>
      <c r="P350">
        <v>0.65554800000000002</v>
      </c>
      <c r="Q350">
        <f t="shared" ref="Q350:Q356" si="1275">Q349</f>
        <v>0.63977099999999998</v>
      </c>
      <c r="R350">
        <f t="shared" ref="R350:R363" si="1276">R349</f>
        <v>0.68964000000000003</v>
      </c>
      <c r="S350">
        <f t="shared" si="1267"/>
        <v>0.66563600000000001</v>
      </c>
      <c r="T350">
        <f t="shared" ref="T350:T353" si="1277">T349</f>
        <v>0.63951599999999997</v>
      </c>
      <c r="U350">
        <v>0.60734999999999995</v>
      </c>
      <c r="V350">
        <f t="shared" ref="V350:V352" si="1278">V349</f>
        <v>0.63255300000000003</v>
      </c>
      <c r="W350">
        <f t="shared" si="1255"/>
        <v>0.63283800000000001</v>
      </c>
    </row>
    <row r="351" spans="1:23" x14ac:dyDescent="0.4">
      <c r="A351" s="4">
        <v>3.5456000000000003E-8</v>
      </c>
      <c r="B351">
        <f t="shared" si="1269"/>
        <v>0.66437199999999996</v>
      </c>
      <c r="C351">
        <f t="shared" si="1260"/>
        <v>0.68350599999999995</v>
      </c>
      <c r="D351">
        <f t="shared" ref="D351:D353" si="1279">D350</f>
        <v>0.65554800000000002</v>
      </c>
      <c r="E351">
        <f t="shared" si="1270"/>
        <v>0.63977099999999998</v>
      </c>
      <c r="F351">
        <f t="shared" si="1271"/>
        <v>0.68964000000000003</v>
      </c>
      <c r="G351">
        <v>0.66645799999999999</v>
      </c>
      <c r="H351">
        <f t="shared" si="1272"/>
        <v>0.63951599999999997</v>
      </c>
      <c r="I351">
        <f t="shared" ref="I351:K351" si="1280">I350</f>
        <v>0.60734999999999995</v>
      </c>
      <c r="J351">
        <f t="shared" si="1280"/>
        <v>0.63255300000000003</v>
      </c>
      <c r="K351">
        <f t="shared" si="1280"/>
        <v>0.63283800000000001</v>
      </c>
      <c r="L351">
        <v>1000000000</v>
      </c>
      <c r="M351">
        <f t="shared" si="1185"/>
        <v>35.456000000000003</v>
      </c>
      <c r="N351">
        <f t="shared" si="1274"/>
        <v>0.66437199999999996</v>
      </c>
      <c r="O351">
        <f t="shared" si="1262"/>
        <v>0.68350599999999995</v>
      </c>
      <c r="P351">
        <f t="shared" ref="P351:P353" si="1281">P350</f>
        <v>0.65554800000000002</v>
      </c>
      <c r="Q351">
        <f t="shared" si="1275"/>
        <v>0.63977099999999998</v>
      </c>
      <c r="R351">
        <f t="shared" si="1276"/>
        <v>0.68964000000000003</v>
      </c>
      <c r="S351">
        <v>0.66645799999999999</v>
      </c>
      <c r="T351">
        <f t="shared" si="1277"/>
        <v>0.63951599999999997</v>
      </c>
      <c r="U351">
        <f t="shared" ref="U351:U352" si="1282">U350</f>
        <v>0.60734999999999995</v>
      </c>
      <c r="V351">
        <f t="shared" si="1278"/>
        <v>0.63255300000000003</v>
      </c>
      <c r="W351">
        <f t="shared" si="1255"/>
        <v>0.63283800000000001</v>
      </c>
    </row>
    <row r="352" spans="1:23" x14ac:dyDescent="0.4">
      <c r="A352" s="4">
        <v>3.5488E-8</v>
      </c>
      <c r="B352">
        <f t="shared" si="1269"/>
        <v>0.66437199999999996</v>
      </c>
      <c r="C352">
        <v>0.68138299999999996</v>
      </c>
      <c r="D352">
        <f t="shared" si="1279"/>
        <v>0.65554800000000002</v>
      </c>
      <c r="E352">
        <f t="shared" si="1270"/>
        <v>0.63977099999999998</v>
      </c>
      <c r="F352">
        <f t="shared" si="1271"/>
        <v>0.68964000000000003</v>
      </c>
      <c r="G352">
        <f t="shared" ref="G352:G355" si="1283">G351</f>
        <v>0.66645799999999999</v>
      </c>
      <c r="H352">
        <f t="shared" si="1272"/>
        <v>0.63951599999999997</v>
      </c>
      <c r="I352">
        <f t="shared" ref="I352:J352" si="1284">I351</f>
        <v>0.60734999999999995</v>
      </c>
      <c r="J352">
        <f t="shared" si="1284"/>
        <v>0.63255300000000003</v>
      </c>
      <c r="K352">
        <v>0.63373999999999997</v>
      </c>
      <c r="L352">
        <v>1000000000</v>
      </c>
      <c r="M352">
        <f t="shared" si="1185"/>
        <v>35.488</v>
      </c>
      <c r="N352">
        <f t="shared" si="1274"/>
        <v>0.66437199999999996</v>
      </c>
      <c r="O352">
        <v>0.68138299999999996</v>
      </c>
      <c r="P352">
        <f t="shared" si="1281"/>
        <v>0.65554800000000002</v>
      </c>
      <c r="Q352">
        <f t="shared" si="1275"/>
        <v>0.63977099999999998</v>
      </c>
      <c r="R352">
        <f t="shared" si="1276"/>
        <v>0.68964000000000003</v>
      </c>
      <c r="S352">
        <f t="shared" ref="S352:S355" si="1285">S351</f>
        <v>0.66645799999999999</v>
      </c>
      <c r="T352">
        <f t="shared" si="1277"/>
        <v>0.63951599999999997</v>
      </c>
      <c r="U352">
        <f t="shared" si="1282"/>
        <v>0.60734999999999995</v>
      </c>
      <c r="V352">
        <f t="shared" si="1278"/>
        <v>0.63255300000000003</v>
      </c>
      <c r="W352">
        <v>0.63373999999999997</v>
      </c>
    </row>
    <row r="353" spans="1:23" x14ac:dyDescent="0.4">
      <c r="A353" s="4">
        <v>3.5520000000000003E-8</v>
      </c>
      <c r="B353">
        <f t="shared" si="1269"/>
        <v>0.66437199999999996</v>
      </c>
      <c r="C353">
        <f t="shared" ref="C353:C354" si="1286">C352</f>
        <v>0.68138299999999996</v>
      </c>
      <c r="D353">
        <f t="shared" si="1279"/>
        <v>0.65554800000000002</v>
      </c>
      <c r="E353">
        <f t="shared" si="1270"/>
        <v>0.63977099999999998</v>
      </c>
      <c r="F353">
        <f t="shared" si="1271"/>
        <v>0.68964000000000003</v>
      </c>
      <c r="G353">
        <f t="shared" si="1283"/>
        <v>0.66645799999999999</v>
      </c>
      <c r="H353">
        <f t="shared" si="1272"/>
        <v>0.63951599999999997</v>
      </c>
      <c r="I353">
        <v>0.60784800000000005</v>
      </c>
      <c r="J353">
        <v>0.63249299999999997</v>
      </c>
      <c r="K353">
        <f>K352</f>
        <v>0.63373999999999997</v>
      </c>
      <c r="L353">
        <v>1000000000</v>
      </c>
      <c r="M353">
        <f t="shared" si="1185"/>
        <v>35.520000000000003</v>
      </c>
      <c r="N353">
        <f t="shared" si="1274"/>
        <v>0.66437199999999996</v>
      </c>
      <c r="O353">
        <f t="shared" ref="O353:O354" si="1287">O352</f>
        <v>0.68138299999999996</v>
      </c>
      <c r="P353">
        <f t="shared" si="1281"/>
        <v>0.65554800000000002</v>
      </c>
      <c r="Q353">
        <f t="shared" si="1275"/>
        <v>0.63977099999999998</v>
      </c>
      <c r="R353">
        <f t="shared" si="1276"/>
        <v>0.68964000000000003</v>
      </c>
      <c r="S353">
        <f t="shared" si="1285"/>
        <v>0.66645799999999999</v>
      </c>
      <c r="T353">
        <f t="shared" si="1277"/>
        <v>0.63951599999999997</v>
      </c>
      <c r="U353">
        <v>0.60784800000000005</v>
      </c>
      <c r="V353">
        <v>0.63249299999999997</v>
      </c>
      <c r="W353">
        <f>W352</f>
        <v>0.63373999999999997</v>
      </c>
    </row>
    <row r="354" spans="1:23" x14ac:dyDescent="0.4">
      <c r="A354" s="4">
        <v>3.5584000000000003E-8</v>
      </c>
      <c r="B354">
        <v>0.66458700000000004</v>
      </c>
      <c r="C354">
        <f t="shared" si="1286"/>
        <v>0.68138299999999996</v>
      </c>
      <c r="D354">
        <v>0.65571199999999996</v>
      </c>
      <c r="E354">
        <f t="shared" si="1270"/>
        <v>0.63977099999999998</v>
      </c>
      <c r="F354">
        <f t="shared" si="1271"/>
        <v>0.68964000000000003</v>
      </c>
      <c r="G354">
        <f t="shared" si="1283"/>
        <v>0.66645799999999999</v>
      </c>
      <c r="H354">
        <v>0.64031099999999996</v>
      </c>
      <c r="I354">
        <f t="shared" ref="I354:J354" si="1288">I353</f>
        <v>0.60784800000000005</v>
      </c>
      <c r="J354">
        <f t="shared" si="1288"/>
        <v>0.63249299999999997</v>
      </c>
      <c r="K354">
        <v>0.63369200000000003</v>
      </c>
      <c r="L354">
        <v>1000000000</v>
      </c>
      <c r="M354">
        <f t="shared" si="1185"/>
        <v>35.584000000000003</v>
      </c>
      <c r="N354">
        <v>0.66458700000000004</v>
      </c>
      <c r="O354">
        <f t="shared" si="1287"/>
        <v>0.68138299999999996</v>
      </c>
      <c r="P354">
        <v>0.65571199999999996</v>
      </c>
      <c r="Q354">
        <f t="shared" si="1275"/>
        <v>0.63977099999999998</v>
      </c>
      <c r="R354">
        <f t="shared" si="1276"/>
        <v>0.68964000000000003</v>
      </c>
      <c r="S354">
        <f t="shared" si="1285"/>
        <v>0.66645799999999999</v>
      </c>
      <c r="T354">
        <v>0.64031099999999996</v>
      </c>
      <c r="U354">
        <f t="shared" ref="U354" si="1289">U353</f>
        <v>0.60784800000000005</v>
      </c>
      <c r="V354">
        <f t="shared" ref="V354" si="1290">V353</f>
        <v>0.63249299999999997</v>
      </c>
      <c r="W354">
        <v>0.63369200000000003</v>
      </c>
    </row>
    <row r="355" spans="1:23" x14ac:dyDescent="0.4">
      <c r="A355" s="4">
        <v>3.5615999999999999E-8</v>
      </c>
      <c r="B355">
        <f>B354</f>
        <v>0.66458700000000004</v>
      </c>
      <c r="C355">
        <v>0.68028100000000002</v>
      </c>
      <c r="D355">
        <f t="shared" ref="D355:E355" si="1291">D354</f>
        <v>0.65571199999999996</v>
      </c>
      <c r="E355">
        <f t="shared" si="1291"/>
        <v>0.63977099999999998</v>
      </c>
      <c r="F355">
        <f t="shared" si="1271"/>
        <v>0.68964000000000003</v>
      </c>
      <c r="G355">
        <f t="shared" si="1283"/>
        <v>0.66645799999999999</v>
      </c>
      <c r="H355">
        <f t="shared" ref="H355:H370" si="1292">H354</f>
        <v>0.64031099999999996</v>
      </c>
      <c r="I355">
        <v>0.60822900000000002</v>
      </c>
      <c r="J355">
        <v>0.63240399999999997</v>
      </c>
      <c r="K355">
        <f t="shared" ref="K355:K358" si="1293">K354</f>
        <v>0.63369200000000003</v>
      </c>
      <c r="L355">
        <v>1000000000</v>
      </c>
      <c r="M355">
        <f t="shared" si="1185"/>
        <v>35.616</v>
      </c>
      <c r="N355">
        <f>N354</f>
        <v>0.66458700000000004</v>
      </c>
      <c r="O355">
        <v>0.68028100000000002</v>
      </c>
      <c r="P355">
        <f t="shared" ref="P355:P359" si="1294">P354</f>
        <v>0.65571199999999996</v>
      </c>
      <c r="Q355">
        <f t="shared" si="1275"/>
        <v>0.63977099999999998</v>
      </c>
      <c r="R355">
        <f t="shared" si="1276"/>
        <v>0.68964000000000003</v>
      </c>
      <c r="S355">
        <f t="shared" si="1285"/>
        <v>0.66645799999999999</v>
      </c>
      <c r="T355">
        <f t="shared" ref="T355:T370" si="1295">T354</f>
        <v>0.64031099999999996</v>
      </c>
      <c r="U355">
        <v>0.60822900000000002</v>
      </c>
      <c r="V355">
        <v>0.63240399999999997</v>
      </c>
      <c r="W355">
        <f t="shared" ref="W355:W358" si="1296">W354</f>
        <v>0.63369200000000003</v>
      </c>
    </row>
    <row r="356" spans="1:23" x14ac:dyDescent="0.4">
      <c r="A356" s="4">
        <v>3.5648000000000003E-8</v>
      </c>
      <c r="B356">
        <f t="shared" ref="B356:E356" si="1297">B355</f>
        <v>0.66458700000000004</v>
      </c>
      <c r="C356">
        <f t="shared" si="1297"/>
        <v>0.68028100000000002</v>
      </c>
      <c r="D356">
        <f t="shared" si="1297"/>
        <v>0.65571199999999996</v>
      </c>
      <c r="E356">
        <f t="shared" si="1297"/>
        <v>0.63977099999999998</v>
      </c>
      <c r="F356">
        <f t="shared" si="1271"/>
        <v>0.68964000000000003</v>
      </c>
      <c r="G356">
        <v>0.666995</v>
      </c>
      <c r="H356">
        <f t="shared" si="1292"/>
        <v>0.64031099999999996</v>
      </c>
      <c r="I356">
        <f t="shared" ref="I356:I357" si="1298">I355</f>
        <v>0.60822900000000002</v>
      </c>
      <c r="J356">
        <f t="shared" ref="J356:J360" si="1299">J355</f>
        <v>0.63240399999999997</v>
      </c>
      <c r="K356">
        <f t="shared" si="1293"/>
        <v>0.63369200000000003</v>
      </c>
      <c r="L356">
        <v>1000000000</v>
      </c>
      <c r="M356">
        <f t="shared" si="1185"/>
        <v>35.648000000000003</v>
      </c>
      <c r="N356">
        <f t="shared" ref="N356:N362" si="1300">N355</f>
        <v>0.66458700000000004</v>
      </c>
      <c r="O356">
        <f t="shared" ref="O356:O362" si="1301">O355</f>
        <v>0.68028100000000002</v>
      </c>
      <c r="P356">
        <f t="shared" si="1294"/>
        <v>0.65571199999999996</v>
      </c>
      <c r="Q356">
        <f t="shared" si="1275"/>
        <v>0.63977099999999998</v>
      </c>
      <c r="R356">
        <f t="shared" si="1276"/>
        <v>0.68964000000000003</v>
      </c>
      <c r="S356">
        <v>0.666995</v>
      </c>
      <c r="T356">
        <f t="shared" si="1295"/>
        <v>0.64031099999999996</v>
      </c>
      <c r="U356">
        <f t="shared" ref="U356:U357" si="1302">U355</f>
        <v>0.60822900000000002</v>
      </c>
      <c r="V356">
        <f t="shared" ref="V356:V360" si="1303">V355</f>
        <v>0.63240399999999997</v>
      </c>
      <c r="W356">
        <f t="shared" si="1296"/>
        <v>0.63369200000000003</v>
      </c>
    </row>
    <row r="357" spans="1:23" x14ac:dyDescent="0.4">
      <c r="A357" s="4">
        <v>3.5679999999999999E-8</v>
      </c>
      <c r="B357">
        <f t="shared" ref="B357:D359" si="1304">B356</f>
        <v>0.66458700000000004</v>
      </c>
      <c r="C357">
        <f t="shared" si="1304"/>
        <v>0.68028100000000002</v>
      </c>
      <c r="D357">
        <f t="shared" si="1304"/>
        <v>0.65571199999999996</v>
      </c>
      <c r="E357">
        <v>0.641065</v>
      </c>
      <c r="F357">
        <f t="shared" si="1271"/>
        <v>0.68964000000000003</v>
      </c>
      <c r="G357">
        <f t="shared" ref="G357:G361" si="1305">G356</f>
        <v>0.666995</v>
      </c>
      <c r="H357">
        <f t="shared" si="1292"/>
        <v>0.64031099999999996</v>
      </c>
      <c r="I357">
        <f t="shared" si="1298"/>
        <v>0.60822900000000002</v>
      </c>
      <c r="J357">
        <f t="shared" si="1299"/>
        <v>0.63240399999999997</v>
      </c>
      <c r="K357">
        <f t="shared" si="1293"/>
        <v>0.63369200000000003</v>
      </c>
      <c r="L357">
        <v>1000000000</v>
      </c>
      <c r="M357">
        <f t="shared" si="1185"/>
        <v>35.68</v>
      </c>
      <c r="N357">
        <f t="shared" si="1300"/>
        <v>0.66458700000000004</v>
      </c>
      <c r="O357">
        <f t="shared" si="1301"/>
        <v>0.68028100000000002</v>
      </c>
      <c r="P357">
        <f t="shared" si="1294"/>
        <v>0.65571199999999996</v>
      </c>
      <c r="Q357">
        <v>0.641065</v>
      </c>
      <c r="R357">
        <f t="shared" si="1276"/>
        <v>0.68964000000000003</v>
      </c>
      <c r="S357">
        <f t="shared" ref="S357:S361" si="1306">S356</f>
        <v>0.666995</v>
      </c>
      <c r="T357">
        <f t="shared" si="1295"/>
        <v>0.64031099999999996</v>
      </c>
      <c r="U357">
        <f t="shared" si="1302"/>
        <v>0.60822900000000002</v>
      </c>
      <c r="V357">
        <f t="shared" si="1303"/>
        <v>0.63240399999999997</v>
      </c>
      <c r="W357">
        <f t="shared" si="1296"/>
        <v>0.63369200000000003</v>
      </c>
    </row>
    <row r="358" spans="1:23" x14ac:dyDescent="0.4">
      <c r="A358" s="4">
        <v>3.5695999999999998E-8</v>
      </c>
      <c r="B358">
        <f t="shared" si="1304"/>
        <v>0.66458700000000004</v>
      </c>
      <c r="C358">
        <f t="shared" si="1304"/>
        <v>0.68028100000000002</v>
      </c>
      <c r="D358">
        <f t="shared" si="1304"/>
        <v>0.65571199999999996</v>
      </c>
      <c r="E358">
        <f t="shared" ref="E358:E364" si="1307">E357</f>
        <v>0.641065</v>
      </c>
      <c r="F358">
        <f t="shared" si="1271"/>
        <v>0.68964000000000003</v>
      </c>
      <c r="G358">
        <f t="shared" si="1305"/>
        <v>0.666995</v>
      </c>
      <c r="H358">
        <f t="shared" si="1292"/>
        <v>0.64031099999999996</v>
      </c>
      <c r="I358">
        <v>0.60858000000000001</v>
      </c>
      <c r="J358">
        <f t="shared" si="1299"/>
        <v>0.63240399999999997</v>
      </c>
      <c r="K358">
        <f t="shared" si="1293"/>
        <v>0.63369200000000003</v>
      </c>
      <c r="L358">
        <v>1000000000</v>
      </c>
      <c r="M358">
        <f t="shared" si="1185"/>
        <v>35.695999999999998</v>
      </c>
      <c r="N358">
        <f t="shared" si="1300"/>
        <v>0.66458700000000004</v>
      </c>
      <c r="O358">
        <f t="shared" si="1301"/>
        <v>0.68028100000000002</v>
      </c>
      <c r="P358">
        <f t="shared" si="1294"/>
        <v>0.65571199999999996</v>
      </c>
      <c r="Q358">
        <f t="shared" ref="Q358:Q364" si="1308">Q357</f>
        <v>0.641065</v>
      </c>
      <c r="R358">
        <f t="shared" si="1276"/>
        <v>0.68964000000000003</v>
      </c>
      <c r="S358">
        <f t="shared" si="1306"/>
        <v>0.666995</v>
      </c>
      <c r="T358">
        <f t="shared" si="1295"/>
        <v>0.64031099999999996</v>
      </c>
      <c r="U358">
        <v>0.60858000000000001</v>
      </c>
      <c r="V358">
        <f t="shared" si="1303"/>
        <v>0.63240399999999997</v>
      </c>
      <c r="W358">
        <f t="shared" si="1296"/>
        <v>0.63369200000000003</v>
      </c>
    </row>
    <row r="359" spans="1:23" x14ac:dyDescent="0.4">
      <c r="A359" s="4">
        <v>3.5743999999999999E-8</v>
      </c>
      <c r="B359">
        <f t="shared" si="1304"/>
        <v>0.66458700000000004</v>
      </c>
      <c r="C359">
        <f t="shared" si="1304"/>
        <v>0.68028100000000002</v>
      </c>
      <c r="D359">
        <f t="shared" si="1304"/>
        <v>0.65571199999999996</v>
      </c>
      <c r="E359">
        <f t="shared" si="1307"/>
        <v>0.641065</v>
      </c>
      <c r="F359">
        <f t="shared" si="1271"/>
        <v>0.68964000000000003</v>
      </c>
      <c r="G359">
        <f t="shared" si="1305"/>
        <v>0.666995</v>
      </c>
      <c r="H359">
        <f t="shared" si="1292"/>
        <v>0.64031099999999996</v>
      </c>
      <c r="I359">
        <f t="shared" ref="I359:I363" si="1309">I358</f>
        <v>0.60858000000000001</v>
      </c>
      <c r="J359">
        <f t="shared" si="1299"/>
        <v>0.63240399999999997</v>
      </c>
      <c r="K359">
        <v>0.63424400000000003</v>
      </c>
      <c r="L359">
        <v>1000000000</v>
      </c>
      <c r="M359">
        <f t="shared" si="1185"/>
        <v>35.744</v>
      </c>
      <c r="N359">
        <f t="shared" si="1300"/>
        <v>0.66458700000000004</v>
      </c>
      <c r="O359">
        <f t="shared" si="1301"/>
        <v>0.68028100000000002</v>
      </c>
      <c r="P359">
        <f t="shared" si="1294"/>
        <v>0.65571199999999996</v>
      </c>
      <c r="Q359">
        <f t="shared" si="1308"/>
        <v>0.641065</v>
      </c>
      <c r="R359">
        <f t="shared" si="1276"/>
        <v>0.68964000000000003</v>
      </c>
      <c r="S359">
        <f t="shared" si="1306"/>
        <v>0.666995</v>
      </c>
      <c r="T359">
        <f t="shared" si="1295"/>
        <v>0.64031099999999996</v>
      </c>
      <c r="U359">
        <f t="shared" ref="U359:U363" si="1310">U358</f>
        <v>0.60858000000000001</v>
      </c>
      <c r="V359">
        <f t="shared" si="1303"/>
        <v>0.63240399999999997</v>
      </c>
      <c r="W359">
        <v>0.63424400000000003</v>
      </c>
    </row>
    <row r="360" spans="1:23" x14ac:dyDescent="0.4">
      <c r="A360" s="4">
        <v>3.5759999999999997E-8</v>
      </c>
      <c r="B360">
        <f t="shared" ref="B360:C362" si="1311">B359</f>
        <v>0.66458700000000004</v>
      </c>
      <c r="C360">
        <f t="shared" si="1311"/>
        <v>0.68028100000000002</v>
      </c>
      <c r="D360">
        <v>0.65652999999999995</v>
      </c>
      <c r="E360">
        <f t="shared" si="1307"/>
        <v>0.641065</v>
      </c>
      <c r="F360">
        <f t="shared" si="1271"/>
        <v>0.68964000000000003</v>
      </c>
      <c r="G360">
        <f t="shared" si="1305"/>
        <v>0.666995</v>
      </c>
      <c r="H360">
        <f t="shared" si="1292"/>
        <v>0.64031099999999996</v>
      </c>
      <c r="I360">
        <f t="shared" si="1309"/>
        <v>0.60858000000000001</v>
      </c>
      <c r="J360">
        <f t="shared" si="1299"/>
        <v>0.63240399999999997</v>
      </c>
      <c r="K360">
        <f t="shared" ref="K360:K361" si="1312">K359</f>
        <v>0.63424400000000003</v>
      </c>
      <c r="L360">
        <v>1000000000</v>
      </c>
      <c r="M360">
        <f t="shared" si="1185"/>
        <v>35.76</v>
      </c>
      <c r="N360">
        <f t="shared" si="1300"/>
        <v>0.66458700000000004</v>
      </c>
      <c r="O360">
        <f t="shared" si="1301"/>
        <v>0.68028100000000002</v>
      </c>
      <c r="P360">
        <v>0.65652999999999995</v>
      </c>
      <c r="Q360">
        <f t="shared" si="1308"/>
        <v>0.641065</v>
      </c>
      <c r="R360">
        <f t="shared" si="1276"/>
        <v>0.68964000000000003</v>
      </c>
      <c r="S360">
        <f t="shared" si="1306"/>
        <v>0.666995</v>
      </c>
      <c r="T360">
        <f t="shared" si="1295"/>
        <v>0.64031099999999996</v>
      </c>
      <c r="U360">
        <f t="shared" si="1310"/>
        <v>0.60858000000000001</v>
      </c>
      <c r="V360">
        <f t="shared" si="1303"/>
        <v>0.63240399999999997</v>
      </c>
      <c r="W360">
        <f t="shared" ref="W360:W365" si="1313">W359</f>
        <v>0.63424400000000003</v>
      </c>
    </row>
    <row r="361" spans="1:23" x14ac:dyDescent="0.4">
      <c r="A361" s="4">
        <v>3.5776000000000002E-8</v>
      </c>
      <c r="B361">
        <f t="shared" si="1311"/>
        <v>0.66458700000000004</v>
      </c>
      <c r="C361">
        <f t="shared" si="1311"/>
        <v>0.68028100000000002</v>
      </c>
      <c r="D361">
        <f t="shared" ref="D361:D370" si="1314">D360</f>
        <v>0.65652999999999995</v>
      </c>
      <c r="E361">
        <f t="shared" si="1307"/>
        <v>0.641065</v>
      </c>
      <c r="F361">
        <f t="shared" si="1271"/>
        <v>0.68964000000000003</v>
      </c>
      <c r="G361">
        <f t="shared" si="1305"/>
        <v>0.666995</v>
      </c>
      <c r="H361">
        <f t="shared" si="1292"/>
        <v>0.64031099999999996</v>
      </c>
      <c r="I361">
        <f t="shared" si="1309"/>
        <v>0.60858000000000001</v>
      </c>
      <c r="J361">
        <v>0.63278500000000004</v>
      </c>
      <c r="K361">
        <f t="shared" si="1312"/>
        <v>0.63424400000000003</v>
      </c>
      <c r="L361">
        <v>1000000000</v>
      </c>
      <c r="M361">
        <f t="shared" si="1185"/>
        <v>35.776000000000003</v>
      </c>
      <c r="N361">
        <f t="shared" si="1300"/>
        <v>0.66458700000000004</v>
      </c>
      <c r="O361">
        <f t="shared" si="1301"/>
        <v>0.68028100000000002</v>
      </c>
      <c r="P361">
        <f t="shared" ref="P361:P370" si="1315">P360</f>
        <v>0.65652999999999995</v>
      </c>
      <c r="Q361">
        <f t="shared" si="1308"/>
        <v>0.641065</v>
      </c>
      <c r="R361">
        <f t="shared" si="1276"/>
        <v>0.68964000000000003</v>
      </c>
      <c r="S361">
        <f t="shared" si="1306"/>
        <v>0.666995</v>
      </c>
      <c r="T361">
        <f t="shared" si="1295"/>
        <v>0.64031099999999996</v>
      </c>
      <c r="U361">
        <f t="shared" si="1310"/>
        <v>0.60858000000000001</v>
      </c>
      <c r="V361">
        <v>0.63278500000000004</v>
      </c>
      <c r="W361">
        <f t="shared" si="1313"/>
        <v>0.63424400000000003</v>
      </c>
    </row>
    <row r="362" spans="1:23" x14ac:dyDescent="0.4">
      <c r="A362" s="4">
        <v>3.5792E-8</v>
      </c>
      <c r="B362">
        <f t="shared" si="1311"/>
        <v>0.66458700000000004</v>
      </c>
      <c r="C362">
        <f t="shared" si="1311"/>
        <v>0.68028100000000002</v>
      </c>
      <c r="D362">
        <f t="shared" si="1314"/>
        <v>0.65652999999999995</v>
      </c>
      <c r="E362">
        <f t="shared" si="1307"/>
        <v>0.641065</v>
      </c>
      <c r="F362">
        <f t="shared" si="1271"/>
        <v>0.68964000000000003</v>
      </c>
      <c r="G362">
        <v>0.66711600000000004</v>
      </c>
      <c r="H362">
        <f t="shared" si="1292"/>
        <v>0.64031099999999996</v>
      </c>
      <c r="I362">
        <f t="shared" si="1309"/>
        <v>0.60858000000000001</v>
      </c>
      <c r="J362">
        <f t="shared" ref="J362:K365" si="1316">J361</f>
        <v>0.63278500000000004</v>
      </c>
      <c r="K362">
        <f t="shared" si="1316"/>
        <v>0.63424400000000003</v>
      </c>
      <c r="L362">
        <v>1000000000</v>
      </c>
      <c r="M362">
        <f t="shared" si="1185"/>
        <v>35.792000000000002</v>
      </c>
      <c r="N362">
        <f t="shared" si="1300"/>
        <v>0.66458700000000004</v>
      </c>
      <c r="O362">
        <f t="shared" si="1301"/>
        <v>0.68028100000000002</v>
      </c>
      <c r="P362">
        <f t="shared" si="1315"/>
        <v>0.65652999999999995</v>
      </c>
      <c r="Q362">
        <f t="shared" si="1308"/>
        <v>0.641065</v>
      </c>
      <c r="R362">
        <f t="shared" si="1276"/>
        <v>0.68964000000000003</v>
      </c>
      <c r="S362">
        <v>0.66711600000000004</v>
      </c>
      <c r="T362">
        <f t="shared" si="1295"/>
        <v>0.64031099999999996</v>
      </c>
      <c r="U362">
        <f t="shared" si="1310"/>
        <v>0.60858000000000001</v>
      </c>
      <c r="V362">
        <f t="shared" ref="V362:V365" si="1317">V361</f>
        <v>0.63278500000000004</v>
      </c>
      <c r="W362">
        <f t="shared" si="1313"/>
        <v>0.63424400000000003</v>
      </c>
    </row>
    <row r="363" spans="1:23" x14ac:dyDescent="0.4">
      <c r="A363" s="4">
        <v>3.5807999999999999E-8</v>
      </c>
      <c r="B363">
        <v>0.66473000000000004</v>
      </c>
      <c r="C363">
        <v>0.67889999999999995</v>
      </c>
      <c r="D363">
        <f t="shared" si="1314"/>
        <v>0.65652999999999995</v>
      </c>
      <c r="E363">
        <f t="shared" si="1307"/>
        <v>0.641065</v>
      </c>
      <c r="F363">
        <f t="shared" si="1271"/>
        <v>0.68964000000000003</v>
      </c>
      <c r="G363">
        <f t="shared" ref="G363:G369" si="1318">G362</f>
        <v>0.66711600000000004</v>
      </c>
      <c r="H363">
        <f t="shared" si="1292"/>
        <v>0.64031099999999996</v>
      </c>
      <c r="I363">
        <f t="shared" si="1309"/>
        <v>0.60858000000000001</v>
      </c>
      <c r="J363">
        <f t="shared" si="1316"/>
        <v>0.63278500000000004</v>
      </c>
      <c r="K363">
        <f t="shared" si="1316"/>
        <v>0.63424400000000003</v>
      </c>
      <c r="L363">
        <v>1000000000</v>
      </c>
      <c r="M363">
        <f t="shared" si="1185"/>
        <v>35.808</v>
      </c>
      <c r="N363">
        <v>0.66473000000000004</v>
      </c>
      <c r="O363">
        <v>0.67889999999999995</v>
      </c>
      <c r="P363">
        <f t="shared" si="1315"/>
        <v>0.65652999999999995</v>
      </c>
      <c r="Q363">
        <f t="shared" si="1308"/>
        <v>0.641065</v>
      </c>
      <c r="R363">
        <f t="shared" si="1276"/>
        <v>0.68964000000000003</v>
      </c>
      <c r="S363">
        <f t="shared" ref="S363:S369" si="1319">S362</f>
        <v>0.66711600000000004</v>
      </c>
      <c r="T363">
        <f t="shared" si="1295"/>
        <v>0.64031099999999996</v>
      </c>
      <c r="U363">
        <f t="shared" si="1310"/>
        <v>0.60858000000000001</v>
      </c>
      <c r="V363">
        <f t="shared" si="1317"/>
        <v>0.63278500000000004</v>
      </c>
      <c r="W363">
        <f t="shared" si="1313"/>
        <v>0.63424400000000003</v>
      </c>
    </row>
    <row r="364" spans="1:23" x14ac:dyDescent="0.4">
      <c r="A364" s="4">
        <v>3.5823999999999997E-8</v>
      </c>
      <c r="B364">
        <f t="shared" ref="B364:B372" si="1320">B363</f>
        <v>0.66473000000000004</v>
      </c>
      <c r="C364">
        <f t="shared" ref="C364:C367" si="1321">C363</f>
        <v>0.67889999999999995</v>
      </c>
      <c r="D364">
        <f t="shared" si="1314"/>
        <v>0.65652999999999995</v>
      </c>
      <c r="E364">
        <f t="shared" si="1307"/>
        <v>0.641065</v>
      </c>
      <c r="F364">
        <v>0.687971</v>
      </c>
      <c r="G364">
        <f t="shared" si="1318"/>
        <v>0.66711600000000004</v>
      </c>
      <c r="H364">
        <f t="shared" si="1292"/>
        <v>0.64031099999999996</v>
      </c>
      <c r="I364">
        <v>0.60883299999999996</v>
      </c>
      <c r="J364">
        <f t="shared" si="1316"/>
        <v>0.63278500000000004</v>
      </c>
      <c r="K364">
        <f t="shared" si="1316"/>
        <v>0.63424400000000003</v>
      </c>
      <c r="L364">
        <v>1000000000</v>
      </c>
      <c r="M364">
        <f t="shared" si="1185"/>
        <v>35.823999999999998</v>
      </c>
      <c r="N364">
        <f t="shared" ref="N364:N372" si="1322">N363</f>
        <v>0.66473000000000004</v>
      </c>
      <c r="O364">
        <f t="shared" ref="O364:O367" si="1323">O363</f>
        <v>0.67889999999999995</v>
      </c>
      <c r="P364">
        <f t="shared" si="1315"/>
        <v>0.65652999999999995</v>
      </c>
      <c r="Q364">
        <f t="shared" si="1308"/>
        <v>0.641065</v>
      </c>
      <c r="R364">
        <v>0.687971</v>
      </c>
      <c r="S364">
        <f t="shared" si="1319"/>
        <v>0.66711600000000004</v>
      </c>
      <c r="T364">
        <f t="shared" si="1295"/>
        <v>0.64031099999999996</v>
      </c>
      <c r="U364">
        <v>0.60883299999999996</v>
      </c>
      <c r="V364">
        <f t="shared" si="1317"/>
        <v>0.63278500000000004</v>
      </c>
      <c r="W364">
        <f t="shared" si="1313"/>
        <v>0.63424400000000003</v>
      </c>
    </row>
    <row r="365" spans="1:23" x14ac:dyDescent="0.4">
      <c r="A365" s="4">
        <v>3.5871999999999999E-8</v>
      </c>
      <c r="B365">
        <f t="shared" si="1320"/>
        <v>0.66473000000000004</v>
      </c>
      <c r="C365">
        <f t="shared" si="1321"/>
        <v>0.67889999999999995</v>
      </c>
      <c r="D365">
        <f t="shared" si="1314"/>
        <v>0.65652999999999995</v>
      </c>
      <c r="E365">
        <v>0.64126300000000003</v>
      </c>
      <c r="F365">
        <f t="shared" ref="F365:F368" si="1324">F364</f>
        <v>0.687971</v>
      </c>
      <c r="G365">
        <f t="shared" si="1318"/>
        <v>0.66711600000000004</v>
      </c>
      <c r="H365">
        <f t="shared" si="1292"/>
        <v>0.64031099999999996</v>
      </c>
      <c r="I365">
        <f t="shared" ref="I365:I366" si="1325">I364</f>
        <v>0.60883299999999996</v>
      </c>
      <c r="J365">
        <f t="shared" si="1316"/>
        <v>0.63278500000000004</v>
      </c>
      <c r="K365">
        <f t="shared" si="1316"/>
        <v>0.63424400000000003</v>
      </c>
      <c r="L365">
        <v>1000000000</v>
      </c>
      <c r="M365">
        <f t="shared" si="1185"/>
        <v>35.872</v>
      </c>
      <c r="N365">
        <f t="shared" si="1322"/>
        <v>0.66473000000000004</v>
      </c>
      <c r="O365">
        <f t="shared" si="1323"/>
        <v>0.67889999999999995</v>
      </c>
      <c r="P365">
        <f t="shared" si="1315"/>
        <v>0.65652999999999995</v>
      </c>
      <c r="Q365">
        <v>0.64126300000000003</v>
      </c>
      <c r="R365">
        <f t="shared" ref="R365:R368" si="1326">R364</f>
        <v>0.687971</v>
      </c>
      <c r="S365">
        <f t="shared" si="1319"/>
        <v>0.66711600000000004</v>
      </c>
      <c r="T365">
        <f t="shared" si="1295"/>
        <v>0.64031099999999996</v>
      </c>
      <c r="U365">
        <f t="shared" ref="U365:U366" si="1327">U364</f>
        <v>0.60883299999999996</v>
      </c>
      <c r="V365">
        <f t="shared" si="1317"/>
        <v>0.63278500000000004</v>
      </c>
      <c r="W365">
        <f t="shared" si="1313"/>
        <v>0.63424400000000003</v>
      </c>
    </row>
    <row r="366" spans="1:23" x14ac:dyDescent="0.4">
      <c r="A366" s="4">
        <v>3.5904000000000002E-8</v>
      </c>
      <c r="B366">
        <f t="shared" si="1320"/>
        <v>0.66473000000000004</v>
      </c>
      <c r="C366">
        <f t="shared" si="1321"/>
        <v>0.67889999999999995</v>
      </c>
      <c r="D366">
        <f t="shared" si="1314"/>
        <v>0.65652999999999995</v>
      </c>
      <c r="E366">
        <f t="shared" ref="E366:E371" si="1328">E365</f>
        <v>0.64126300000000003</v>
      </c>
      <c r="F366">
        <f t="shared" si="1324"/>
        <v>0.687971</v>
      </c>
      <c r="G366">
        <f t="shared" si="1318"/>
        <v>0.66711600000000004</v>
      </c>
      <c r="H366">
        <f t="shared" si="1292"/>
        <v>0.64031099999999996</v>
      </c>
      <c r="I366">
        <f t="shared" si="1325"/>
        <v>0.60883299999999996</v>
      </c>
      <c r="J366">
        <v>0.63372600000000001</v>
      </c>
      <c r="K366">
        <v>0.63541599999999998</v>
      </c>
      <c r="L366">
        <v>1000000000</v>
      </c>
      <c r="M366">
        <f t="shared" si="1185"/>
        <v>35.904000000000003</v>
      </c>
      <c r="N366">
        <f t="shared" si="1322"/>
        <v>0.66473000000000004</v>
      </c>
      <c r="O366">
        <f t="shared" si="1323"/>
        <v>0.67889999999999995</v>
      </c>
      <c r="P366">
        <f t="shared" si="1315"/>
        <v>0.65652999999999995</v>
      </c>
      <c r="Q366">
        <f t="shared" ref="Q366:Q371" si="1329">Q365</f>
        <v>0.64126300000000003</v>
      </c>
      <c r="R366">
        <f t="shared" si="1326"/>
        <v>0.687971</v>
      </c>
      <c r="S366">
        <f t="shared" si="1319"/>
        <v>0.66711600000000004</v>
      </c>
      <c r="T366">
        <f t="shared" si="1295"/>
        <v>0.64031099999999996</v>
      </c>
      <c r="U366">
        <f t="shared" si="1327"/>
        <v>0.60883299999999996</v>
      </c>
      <c r="V366">
        <v>0.63372600000000001</v>
      </c>
      <c r="W366">
        <v>0.63541599999999998</v>
      </c>
    </row>
    <row r="367" spans="1:23" x14ac:dyDescent="0.4">
      <c r="A367" s="4">
        <v>3.592E-8</v>
      </c>
      <c r="B367">
        <f t="shared" si="1320"/>
        <v>0.66473000000000004</v>
      </c>
      <c r="C367">
        <f t="shared" si="1321"/>
        <v>0.67889999999999995</v>
      </c>
      <c r="D367">
        <f t="shared" si="1314"/>
        <v>0.65652999999999995</v>
      </c>
      <c r="E367">
        <f t="shared" si="1328"/>
        <v>0.64126300000000003</v>
      </c>
      <c r="F367">
        <f t="shared" si="1324"/>
        <v>0.687971</v>
      </c>
      <c r="G367">
        <f t="shared" si="1318"/>
        <v>0.66711600000000004</v>
      </c>
      <c r="H367">
        <f t="shared" si="1292"/>
        <v>0.64031099999999996</v>
      </c>
      <c r="I367">
        <v>0.60875699999999999</v>
      </c>
      <c r="J367">
        <f t="shared" ref="J367:J370" si="1330">J366</f>
        <v>0.63372600000000001</v>
      </c>
      <c r="K367">
        <f t="shared" ref="K367:K369" si="1331">K366</f>
        <v>0.63541599999999998</v>
      </c>
      <c r="L367">
        <v>1000000000</v>
      </c>
      <c r="M367">
        <f t="shared" si="1185"/>
        <v>35.92</v>
      </c>
      <c r="N367">
        <f t="shared" si="1322"/>
        <v>0.66473000000000004</v>
      </c>
      <c r="O367">
        <f t="shared" si="1323"/>
        <v>0.67889999999999995</v>
      </c>
      <c r="P367">
        <f t="shared" si="1315"/>
        <v>0.65652999999999995</v>
      </c>
      <c r="Q367">
        <f t="shared" si="1329"/>
        <v>0.64126300000000003</v>
      </c>
      <c r="R367">
        <f t="shared" si="1326"/>
        <v>0.687971</v>
      </c>
      <c r="S367">
        <f t="shared" si="1319"/>
        <v>0.66711600000000004</v>
      </c>
      <c r="T367">
        <f t="shared" si="1295"/>
        <v>0.64031099999999996</v>
      </c>
      <c r="U367">
        <v>0.60875699999999999</v>
      </c>
      <c r="V367">
        <f t="shared" ref="V367:V370" si="1332">V366</f>
        <v>0.63372600000000001</v>
      </c>
      <c r="W367">
        <f t="shared" ref="W367:W369" si="1333">W366</f>
        <v>0.63541599999999998</v>
      </c>
    </row>
    <row r="368" spans="1:23" x14ac:dyDescent="0.4">
      <c r="A368" s="4">
        <v>3.5935999999999998E-8</v>
      </c>
      <c r="B368">
        <f t="shared" si="1320"/>
        <v>0.66473000000000004</v>
      </c>
      <c r="C368">
        <v>0.67838600000000004</v>
      </c>
      <c r="D368">
        <f t="shared" si="1314"/>
        <v>0.65652999999999995</v>
      </c>
      <c r="E368">
        <f t="shared" si="1328"/>
        <v>0.64126300000000003</v>
      </c>
      <c r="F368">
        <f t="shared" si="1324"/>
        <v>0.687971</v>
      </c>
      <c r="G368">
        <f t="shared" si="1318"/>
        <v>0.66711600000000004</v>
      </c>
      <c r="H368">
        <f t="shared" si="1292"/>
        <v>0.64031099999999996</v>
      </c>
      <c r="I368">
        <f t="shared" ref="I368:I373" si="1334">I367</f>
        <v>0.60875699999999999</v>
      </c>
      <c r="J368">
        <f t="shared" si="1330"/>
        <v>0.63372600000000001</v>
      </c>
      <c r="K368">
        <f t="shared" si="1331"/>
        <v>0.63541599999999998</v>
      </c>
      <c r="L368">
        <v>1000000000</v>
      </c>
      <c r="M368">
        <f t="shared" si="1185"/>
        <v>35.936</v>
      </c>
      <c r="N368">
        <f t="shared" si="1322"/>
        <v>0.66473000000000004</v>
      </c>
      <c r="O368">
        <v>0.67838600000000004</v>
      </c>
      <c r="P368">
        <f t="shared" si="1315"/>
        <v>0.65652999999999995</v>
      </c>
      <c r="Q368">
        <f t="shared" si="1329"/>
        <v>0.64126300000000003</v>
      </c>
      <c r="R368">
        <f t="shared" si="1326"/>
        <v>0.687971</v>
      </c>
      <c r="S368">
        <f t="shared" si="1319"/>
        <v>0.66711600000000004</v>
      </c>
      <c r="T368">
        <f t="shared" si="1295"/>
        <v>0.64031099999999996</v>
      </c>
      <c r="U368">
        <f t="shared" ref="U368:U373" si="1335">U367</f>
        <v>0.60875699999999999</v>
      </c>
      <c r="V368">
        <f t="shared" si="1332"/>
        <v>0.63372600000000001</v>
      </c>
      <c r="W368">
        <f t="shared" si="1333"/>
        <v>0.63541599999999998</v>
      </c>
    </row>
    <row r="369" spans="1:23" x14ac:dyDescent="0.4">
      <c r="A369" s="4">
        <v>3.5952000000000003E-8</v>
      </c>
      <c r="B369">
        <f t="shared" si="1320"/>
        <v>0.66473000000000004</v>
      </c>
      <c r="C369">
        <f t="shared" ref="C369:C378" si="1336">C368</f>
        <v>0.67838600000000004</v>
      </c>
      <c r="D369">
        <f t="shared" si="1314"/>
        <v>0.65652999999999995</v>
      </c>
      <c r="E369">
        <f t="shared" si="1328"/>
        <v>0.64126300000000003</v>
      </c>
      <c r="F369">
        <v>0.68757699999999999</v>
      </c>
      <c r="G369">
        <f t="shared" si="1318"/>
        <v>0.66711600000000004</v>
      </c>
      <c r="H369">
        <f t="shared" si="1292"/>
        <v>0.64031099999999996</v>
      </c>
      <c r="I369">
        <f t="shared" si="1334"/>
        <v>0.60875699999999999</v>
      </c>
      <c r="J369">
        <f t="shared" si="1330"/>
        <v>0.63372600000000001</v>
      </c>
      <c r="K369">
        <f t="shared" si="1331"/>
        <v>0.63541599999999998</v>
      </c>
      <c r="L369">
        <v>1000000000</v>
      </c>
      <c r="M369">
        <f t="shared" si="1185"/>
        <v>35.952000000000005</v>
      </c>
      <c r="N369">
        <f t="shared" si="1322"/>
        <v>0.66473000000000004</v>
      </c>
      <c r="O369">
        <f t="shared" ref="O369:O378" si="1337">O368</f>
        <v>0.67838600000000004</v>
      </c>
      <c r="P369">
        <f t="shared" si="1315"/>
        <v>0.65652999999999995</v>
      </c>
      <c r="Q369">
        <f t="shared" si="1329"/>
        <v>0.64126300000000003</v>
      </c>
      <c r="R369">
        <v>0.68757699999999999</v>
      </c>
      <c r="S369">
        <f t="shared" si="1319"/>
        <v>0.66711600000000004</v>
      </c>
      <c r="T369">
        <f t="shared" si="1295"/>
        <v>0.64031099999999996</v>
      </c>
      <c r="U369">
        <f t="shared" si="1335"/>
        <v>0.60875699999999999</v>
      </c>
      <c r="V369">
        <f t="shared" si="1332"/>
        <v>0.63372600000000001</v>
      </c>
      <c r="W369">
        <f t="shared" si="1333"/>
        <v>0.63541599999999998</v>
      </c>
    </row>
    <row r="370" spans="1:23" x14ac:dyDescent="0.4">
      <c r="A370" s="4">
        <v>3.5984E-8</v>
      </c>
      <c r="B370">
        <f t="shared" si="1320"/>
        <v>0.66473000000000004</v>
      </c>
      <c r="C370">
        <f t="shared" si="1336"/>
        <v>0.67838600000000004</v>
      </c>
      <c r="D370">
        <f t="shared" si="1314"/>
        <v>0.65652999999999995</v>
      </c>
      <c r="E370">
        <f t="shared" si="1328"/>
        <v>0.64126300000000003</v>
      </c>
      <c r="F370">
        <f t="shared" ref="F370:F379" si="1338">F369</f>
        <v>0.68757699999999999</v>
      </c>
      <c r="G370">
        <v>0.66742500000000005</v>
      </c>
      <c r="H370">
        <f t="shared" si="1292"/>
        <v>0.64031099999999996</v>
      </c>
      <c r="I370">
        <f t="shared" si="1334"/>
        <v>0.60875699999999999</v>
      </c>
      <c r="J370">
        <f t="shared" si="1330"/>
        <v>0.63372600000000001</v>
      </c>
      <c r="K370">
        <v>0.63606700000000005</v>
      </c>
      <c r="L370">
        <v>1000000000</v>
      </c>
      <c r="M370">
        <f t="shared" si="1185"/>
        <v>35.984000000000002</v>
      </c>
      <c r="N370">
        <f t="shared" si="1322"/>
        <v>0.66473000000000004</v>
      </c>
      <c r="O370">
        <f t="shared" si="1337"/>
        <v>0.67838600000000004</v>
      </c>
      <c r="P370">
        <f t="shared" si="1315"/>
        <v>0.65652999999999995</v>
      </c>
      <c r="Q370">
        <f t="shared" si="1329"/>
        <v>0.64126300000000003</v>
      </c>
      <c r="R370">
        <f t="shared" ref="R370:R382" si="1339">R369</f>
        <v>0.68757699999999999</v>
      </c>
      <c r="S370">
        <v>0.66742500000000005</v>
      </c>
      <c r="T370">
        <f t="shared" si="1295"/>
        <v>0.64031099999999996</v>
      </c>
      <c r="U370">
        <f t="shared" si="1335"/>
        <v>0.60875699999999999</v>
      </c>
      <c r="V370">
        <f t="shared" si="1332"/>
        <v>0.63372600000000001</v>
      </c>
      <c r="W370">
        <v>0.63606700000000005</v>
      </c>
    </row>
    <row r="371" spans="1:23" x14ac:dyDescent="0.4">
      <c r="A371" s="4">
        <v>3.5999999999999998E-8</v>
      </c>
      <c r="B371">
        <f t="shared" si="1320"/>
        <v>0.66473000000000004</v>
      </c>
      <c r="C371">
        <f t="shared" si="1336"/>
        <v>0.67838600000000004</v>
      </c>
      <c r="D371">
        <v>0.65807000000000004</v>
      </c>
      <c r="E371">
        <f t="shared" si="1328"/>
        <v>0.64126300000000003</v>
      </c>
      <c r="F371">
        <f t="shared" si="1338"/>
        <v>0.68757699999999999</v>
      </c>
      <c r="G371">
        <f t="shared" ref="G371:G375" si="1340">G370</f>
        <v>0.66742500000000005</v>
      </c>
      <c r="H371">
        <v>0.64327999999999996</v>
      </c>
      <c r="I371">
        <f t="shared" si="1334"/>
        <v>0.60875699999999999</v>
      </c>
      <c r="J371">
        <v>0.63425600000000004</v>
      </c>
      <c r="K371">
        <f t="shared" ref="K371:K372" si="1341">K370</f>
        <v>0.63606700000000005</v>
      </c>
      <c r="L371">
        <v>1000000000</v>
      </c>
      <c r="M371">
        <f t="shared" si="1185"/>
        <v>36</v>
      </c>
      <c r="N371">
        <f t="shared" si="1322"/>
        <v>0.66473000000000004</v>
      </c>
      <c r="O371">
        <f t="shared" si="1337"/>
        <v>0.67838600000000004</v>
      </c>
      <c r="P371">
        <v>0.65807000000000004</v>
      </c>
      <c r="Q371">
        <f t="shared" si="1329"/>
        <v>0.64126300000000003</v>
      </c>
      <c r="R371">
        <f t="shared" si="1339"/>
        <v>0.68757699999999999</v>
      </c>
      <c r="S371">
        <f t="shared" ref="S371:S375" si="1342">S370</f>
        <v>0.66742500000000005</v>
      </c>
      <c r="T371">
        <v>0.64327999999999996</v>
      </c>
      <c r="U371">
        <f t="shared" si="1335"/>
        <v>0.60875699999999999</v>
      </c>
      <c r="V371">
        <v>0.63425600000000004</v>
      </c>
      <c r="W371">
        <f t="shared" ref="W371:W372" si="1343">W370</f>
        <v>0.63606700000000005</v>
      </c>
    </row>
    <row r="372" spans="1:23" x14ac:dyDescent="0.4">
      <c r="A372" s="4">
        <v>3.6063999999999998E-8</v>
      </c>
      <c r="B372">
        <f t="shared" si="1320"/>
        <v>0.66473000000000004</v>
      </c>
      <c r="C372">
        <f t="shared" si="1336"/>
        <v>0.67838600000000004</v>
      </c>
      <c r="D372">
        <f t="shared" ref="D372:D374" si="1344">D371</f>
        <v>0.65807000000000004</v>
      </c>
      <c r="E372">
        <v>0.64192400000000005</v>
      </c>
      <c r="F372">
        <f t="shared" si="1338"/>
        <v>0.68757699999999999</v>
      </c>
      <c r="G372">
        <f t="shared" si="1340"/>
        <v>0.66742500000000005</v>
      </c>
      <c r="H372">
        <f t="shared" ref="H372:H377" si="1345">H371</f>
        <v>0.64327999999999996</v>
      </c>
      <c r="I372">
        <f t="shared" si="1334"/>
        <v>0.60875699999999999</v>
      </c>
      <c r="J372">
        <f t="shared" ref="J372:J374" si="1346">J371</f>
        <v>0.63425600000000004</v>
      </c>
      <c r="K372">
        <f t="shared" si="1341"/>
        <v>0.63606700000000005</v>
      </c>
      <c r="L372">
        <v>1000000000</v>
      </c>
      <c r="M372">
        <f t="shared" si="1185"/>
        <v>36.064</v>
      </c>
      <c r="N372">
        <f t="shared" si="1322"/>
        <v>0.66473000000000004</v>
      </c>
      <c r="O372">
        <f t="shared" si="1337"/>
        <v>0.67838600000000004</v>
      </c>
      <c r="P372">
        <f t="shared" ref="P372:P374" si="1347">P371</f>
        <v>0.65807000000000004</v>
      </c>
      <c r="Q372">
        <v>0.64192400000000005</v>
      </c>
      <c r="R372">
        <f t="shared" si="1339"/>
        <v>0.68757699999999999</v>
      </c>
      <c r="S372">
        <f t="shared" si="1342"/>
        <v>0.66742500000000005</v>
      </c>
      <c r="T372">
        <f t="shared" ref="T372:T377" si="1348">T371</f>
        <v>0.64327999999999996</v>
      </c>
      <c r="U372">
        <f t="shared" si="1335"/>
        <v>0.60875699999999999</v>
      </c>
      <c r="V372">
        <f t="shared" ref="V372:V374" si="1349">V371</f>
        <v>0.63425600000000004</v>
      </c>
      <c r="W372">
        <f t="shared" si="1343"/>
        <v>0.63606700000000005</v>
      </c>
    </row>
    <row r="373" spans="1:23" x14ac:dyDescent="0.4">
      <c r="A373" s="4">
        <v>3.6096000000000001E-8</v>
      </c>
      <c r="B373">
        <v>0.66456000000000004</v>
      </c>
      <c r="C373">
        <f t="shared" si="1336"/>
        <v>0.67838600000000004</v>
      </c>
      <c r="D373">
        <f t="shared" si="1344"/>
        <v>0.65807000000000004</v>
      </c>
      <c r="E373">
        <f t="shared" ref="E373:E378" si="1350">E372</f>
        <v>0.64192400000000005</v>
      </c>
      <c r="F373">
        <f t="shared" si="1338"/>
        <v>0.68757699999999999</v>
      </c>
      <c r="G373">
        <f t="shared" si="1340"/>
        <v>0.66742500000000005</v>
      </c>
      <c r="H373">
        <f t="shared" si="1345"/>
        <v>0.64327999999999996</v>
      </c>
      <c r="I373">
        <f t="shared" si="1334"/>
        <v>0.60875699999999999</v>
      </c>
      <c r="J373">
        <f t="shared" si="1346"/>
        <v>0.63425600000000004</v>
      </c>
      <c r="K373">
        <v>0.63635600000000003</v>
      </c>
      <c r="L373">
        <v>1000000000</v>
      </c>
      <c r="M373">
        <f t="shared" si="1185"/>
        <v>36.096000000000004</v>
      </c>
      <c r="N373">
        <v>0.66456000000000004</v>
      </c>
      <c r="O373">
        <f t="shared" si="1337"/>
        <v>0.67838600000000004</v>
      </c>
      <c r="P373">
        <f t="shared" si="1347"/>
        <v>0.65807000000000004</v>
      </c>
      <c r="Q373">
        <f t="shared" ref="Q373:Q378" si="1351">Q372</f>
        <v>0.64192400000000005</v>
      </c>
      <c r="R373">
        <f t="shared" si="1339"/>
        <v>0.68757699999999999</v>
      </c>
      <c r="S373">
        <f t="shared" si="1342"/>
        <v>0.66742500000000005</v>
      </c>
      <c r="T373">
        <f t="shared" si="1348"/>
        <v>0.64327999999999996</v>
      </c>
      <c r="U373">
        <f t="shared" si="1335"/>
        <v>0.60875699999999999</v>
      </c>
      <c r="V373">
        <f t="shared" si="1349"/>
        <v>0.63425600000000004</v>
      </c>
      <c r="W373">
        <v>0.63635600000000003</v>
      </c>
    </row>
    <row r="374" spans="1:23" x14ac:dyDescent="0.4">
      <c r="A374" s="4">
        <v>3.6127999999999998E-8</v>
      </c>
      <c r="B374">
        <f t="shared" ref="B374:B384" si="1352">B373</f>
        <v>0.66456000000000004</v>
      </c>
      <c r="C374">
        <f t="shared" si="1336"/>
        <v>0.67838600000000004</v>
      </c>
      <c r="D374">
        <f t="shared" si="1344"/>
        <v>0.65807000000000004</v>
      </c>
      <c r="E374">
        <f t="shared" si="1350"/>
        <v>0.64192400000000005</v>
      </c>
      <c r="F374">
        <f t="shared" si="1338"/>
        <v>0.68757699999999999</v>
      </c>
      <c r="G374">
        <f t="shared" si="1340"/>
        <v>0.66742500000000005</v>
      </c>
      <c r="H374">
        <f t="shared" si="1345"/>
        <v>0.64327999999999996</v>
      </c>
      <c r="I374">
        <v>0.60851</v>
      </c>
      <c r="J374">
        <f t="shared" si="1346"/>
        <v>0.63425600000000004</v>
      </c>
      <c r="K374">
        <f t="shared" ref="K374:K376" si="1353">K373</f>
        <v>0.63635600000000003</v>
      </c>
      <c r="L374">
        <v>1000000000</v>
      </c>
      <c r="M374">
        <f t="shared" si="1185"/>
        <v>36.128</v>
      </c>
      <c r="N374">
        <f t="shared" ref="N374:N384" si="1354">N373</f>
        <v>0.66456000000000004</v>
      </c>
      <c r="O374">
        <f t="shared" si="1337"/>
        <v>0.67838600000000004</v>
      </c>
      <c r="P374">
        <f t="shared" si="1347"/>
        <v>0.65807000000000004</v>
      </c>
      <c r="Q374">
        <f t="shared" si="1351"/>
        <v>0.64192400000000005</v>
      </c>
      <c r="R374">
        <f t="shared" si="1339"/>
        <v>0.68757699999999999</v>
      </c>
      <c r="S374">
        <f t="shared" si="1342"/>
        <v>0.66742500000000005</v>
      </c>
      <c r="T374">
        <f t="shared" si="1348"/>
        <v>0.64327999999999996</v>
      </c>
      <c r="U374">
        <v>0.60851</v>
      </c>
      <c r="V374">
        <f t="shared" si="1349"/>
        <v>0.63425600000000004</v>
      </c>
      <c r="W374">
        <f t="shared" ref="W374:W376" si="1355">W373</f>
        <v>0.63635600000000003</v>
      </c>
    </row>
    <row r="375" spans="1:23" x14ac:dyDescent="0.4">
      <c r="A375" s="4">
        <v>3.6175999999999999E-8</v>
      </c>
      <c r="B375">
        <f t="shared" si="1352"/>
        <v>0.66456000000000004</v>
      </c>
      <c r="C375">
        <f t="shared" si="1336"/>
        <v>0.67838600000000004</v>
      </c>
      <c r="D375">
        <v>0.65827000000000002</v>
      </c>
      <c r="E375">
        <f t="shared" si="1350"/>
        <v>0.64192400000000005</v>
      </c>
      <c r="F375">
        <f t="shared" si="1338"/>
        <v>0.68757699999999999</v>
      </c>
      <c r="G375">
        <f t="shared" si="1340"/>
        <v>0.66742500000000005</v>
      </c>
      <c r="H375">
        <f t="shared" si="1345"/>
        <v>0.64327999999999996</v>
      </c>
      <c r="I375">
        <f t="shared" ref="I375:I379" si="1356">I374</f>
        <v>0.60851</v>
      </c>
      <c r="J375">
        <v>0.63435600000000003</v>
      </c>
      <c r="K375">
        <f t="shared" si="1353"/>
        <v>0.63635600000000003</v>
      </c>
      <c r="L375">
        <v>1000000000</v>
      </c>
      <c r="M375">
        <f t="shared" si="1185"/>
        <v>36.176000000000002</v>
      </c>
      <c r="N375">
        <f t="shared" si="1354"/>
        <v>0.66456000000000004</v>
      </c>
      <c r="O375">
        <f t="shared" si="1337"/>
        <v>0.67838600000000004</v>
      </c>
      <c r="P375">
        <v>0.65827000000000002</v>
      </c>
      <c r="Q375">
        <f t="shared" si="1351"/>
        <v>0.64192400000000005</v>
      </c>
      <c r="R375">
        <f t="shared" si="1339"/>
        <v>0.68757699999999999</v>
      </c>
      <c r="S375">
        <f t="shared" si="1342"/>
        <v>0.66742500000000005</v>
      </c>
      <c r="T375">
        <f t="shared" si="1348"/>
        <v>0.64327999999999996</v>
      </c>
      <c r="U375">
        <f t="shared" ref="U375:U379" si="1357">U374</f>
        <v>0.60851</v>
      </c>
      <c r="V375">
        <v>0.63435600000000003</v>
      </c>
      <c r="W375">
        <f t="shared" si="1355"/>
        <v>0.63635600000000003</v>
      </c>
    </row>
    <row r="376" spans="1:23" x14ac:dyDescent="0.4">
      <c r="A376" s="4">
        <v>3.6191999999999997E-8</v>
      </c>
      <c r="B376">
        <f t="shared" si="1352"/>
        <v>0.66456000000000004</v>
      </c>
      <c r="C376">
        <f t="shared" si="1336"/>
        <v>0.67838600000000004</v>
      </c>
      <c r="D376">
        <f t="shared" ref="D376:D379" si="1358">D375</f>
        <v>0.65827000000000002</v>
      </c>
      <c r="E376">
        <f t="shared" si="1350"/>
        <v>0.64192400000000005</v>
      </c>
      <c r="F376">
        <f t="shared" si="1338"/>
        <v>0.68757699999999999</v>
      </c>
      <c r="G376">
        <v>0.66792200000000002</v>
      </c>
      <c r="H376">
        <f t="shared" si="1345"/>
        <v>0.64327999999999996</v>
      </c>
      <c r="I376">
        <f t="shared" si="1356"/>
        <v>0.60851</v>
      </c>
      <c r="J376">
        <f t="shared" ref="J376:J377" si="1359">J375</f>
        <v>0.63435600000000003</v>
      </c>
      <c r="K376">
        <f t="shared" si="1353"/>
        <v>0.63635600000000003</v>
      </c>
      <c r="L376">
        <v>1000000000</v>
      </c>
      <c r="M376">
        <f t="shared" si="1185"/>
        <v>36.192</v>
      </c>
      <c r="N376">
        <f t="shared" si="1354"/>
        <v>0.66456000000000004</v>
      </c>
      <c r="O376">
        <f t="shared" si="1337"/>
        <v>0.67838600000000004</v>
      </c>
      <c r="P376">
        <f t="shared" ref="P376:P379" si="1360">P375</f>
        <v>0.65827000000000002</v>
      </c>
      <c r="Q376">
        <f t="shared" si="1351"/>
        <v>0.64192400000000005</v>
      </c>
      <c r="R376">
        <f t="shared" si="1339"/>
        <v>0.68757699999999999</v>
      </c>
      <c r="S376">
        <v>0.66792200000000002</v>
      </c>
      <c r="T376">
        <f t="shared" si="1348"/>
        <v>0.64327999999999996</v>
      </c>
      <c r="U376">
        <f t="shared" si="1357"/>
        <v>0.60851</v>
      </c>
      <c r="V376">
        <f t="shared" ref="V376:V377" si="1361">V375</f>
        <v>0.63435600000000003</v>
      </c>
      <c r="W376">
        <f t="shared" si="1355"/>
        <v>0.63635600000000003</v>
      </c>
    </row>
    <row r="377" spans="1:23" x14ac:dyDescent="0.4">
      <c r="A377" s="4">
        <v>3.6224000000000001E-8</v>
      </c>
      <c r="B377">
        <f t="shared" si="1352"/>
        <v>0.66456000000000004</v>
      </c>
      <c r="C377">
        <f t="shared" si="1336"/>
        <v>0.67838600000000004</v>
      </c>
      <c r="D377">
        <f t="shared" si="1358"/>
        <v>0.65827000000000002</v>
      </c>
      <c r="E377">
        <f t="shared" si="1350"/>
        <v>0.64192400000000005</v>
      </c>
      <c r="F377">
        <f t="shared" si="1338"/>
        <v>0.68757699999999999</v>
      </c>
      <c r="G377">
        <f t="shared" ref="G377:G378" si="1362">G376</f>
        <v>0.66792200000000002</v>
      </c>
      <c r="H377">
        <f t="shared" si="1345"/>
        <v>0.64327999999999996</v>
      </c>
      <c r="I377">
        <f t="shared" si="1356"/>
        <v>0.60851</v>
      </c>
      <c r="J377">
        <f t="shared" si="1359"/>
        <v>0.63435600000000003</v>
      </c>
      <c r="K377">
        <v>0.63636499999999996</v>
      </c>
      <c r="L377">
        <v>1000000000</v>
      </c>
      <c r="M377">
        <f t="shared" si="1185"/>
        <v>36.224000000000004</v>
      </c>
      <c r="N377">
        <f t="shared" si="1354"/>
        <v>0.66456000000000004</v>
      </c>
      <c r="O377">
        <f t="shared" si="1337"/>
        <v>0.67838600000000004</v>
      </c>
      <c r="P377">
        <f t="shared" si="1360"/>
        <v>0.65827000000000002</v>
      </c>
      <c r="Q377">
        <f t="shared" si="1351"/>
        <v>0.64192400000000005</v>
      </c>
      <c r="R377">
        <f t="shared" si="1339"/>
        <v>0.68757699999999999</v>
      </c>
      <c r="S377">
        <f t="shared" ref="S377:S378" si="1363">S376</f>
        <v>0.66792200000000002</v>
      </c>
      <c r="T377">
        <f t="shared" si="1348"/>
        <v>0.64327999999999996</v>
      </c>
      <c r="U377">
        <f t="shared" si="1357"/>
        <v>0.60851</v>
      </c>
      <c r="V377">
        <f t="shared" si="1361"/>
        <v>0.63435600000000003</v>
      </c>
      <c r="W377">
        <v>0.63636499999999996</v>
      </c>
    </row>
    <row r="378" spans="1:23" x14ac:dyDescent="0.4">
      <c r="A378" s="4">
        <v>3.6255999999999997E-8</v>
      </c>
      <c r="B378">
        <f t="shared" si="1352"/>
        <v>0.66456000000000004</v>
      </c>
      <c r="C378">
        <f t="shared" si="1336"/>
        <v>0.67838600000000004</v>
      </c>
      <c r="D378">
        <f t="shared" si="1358"/>
        <v>0.65827000000000002</v>
      </c>
      <c r="E378">
        <f t="shared" si="1350"/>
        <v>0.64192400000000005</v>
      </c>
      <c r="F378">
        <f t="shared" si="1338"/>
        <v>0.68757699999999999</v>
      </c>
      <c r="G378">
        <f t="shared" si="1362"/>
        <v>0.66792200000000002</v>
      </c>
      <c r="H378">
        <v>0.64382799999999996</v>
      </c>
      <c r="I378">
        <f t="shared" si="1356"/>
        <v>0.60851</v>
      </c>
      <c r="J378">
        <v>0.63433399999999995</v>
      </c>
      <c r="K378">
        <f t="shared" ref="K378:K384" si="1364">K377</f>
        <v>0.63636499999999996</v>
      </c>
      <c r="L378">
        <v>1000000000</v>
      </c>
      <c r="M378">
        <f t="shared" si="1185"/>
        <v>36.256</v>
      </c>
      <c r="N378">
        <f t="shared" si="1354"/>
        <v>0.66456000000000004</v>
      </c>
      <c r="O378">
        <f t="shared" si="1337"/>
        <v>0.67838600000000004</v>
      </c>
      <c r="P378">
        <f t="shared" si="1360"/>
        <v>0.65827000000000002</v>
      </c>
      <c r="Q378">
        <f t="shared" si="1351"/>
        <v>0.64192400000000005</v>
      </c>
      <c r="R378">
        <f t="shared" si="1339"/>
        <v>0.68757699999999999</v>
      </c>
      <c r="S378">
        <f t="shared" si="1363"/>
        <v>0.66792200000000002</v>
      </c>
      <c r="T378">
        <v>0.64382799999999996</v>
      </c>
      <c r="U378">
        <f t="shared" si="1357"/>
        <v>0.60851</v>
      </c>
      <c r="V378">
        <v>0.63433399999999995</v>
      </c>
      <c r="W378">
        <f t="shared" ref="W378:W384" si="1365">W377</f>
        <v>0.63636499999999996</v>
      </c>
    </row>
    <row r="379" spans="1:23" x14ac:dyDescent="0.4">
      <c r="A379" s="4">
        <v>3.6288E-8</v>
      </c>
      <c r="B379">
        <f t="shared" si="1352"/>
        <v>0.66456000000000004</v>
      </c>
      <c r="C379">
        <v>0.67749099999999995</v>
      </c>
      <c r="D379">
        <f t="shared" si="1358"/>
        <v>0.65827000000000002</v>
      </c>
      <c r="E379">
        <v>0.64211300000000004</v>
      </c>
      <c r="F379">
        <f t="shared" si="1338"/>
        <v>0.68757699999999999</v>
      </c>
      <c r="G379">
        <v>0.66789600000000005</v>
      </c>
      <c r="H379">
        <f t="shared" ref="H379:H380" si="1366">H378</f>
        <v>0.64382799999999996</v>
      </c>
      <c r="I379">
        <f t="shared" si="1356"/>
        <v>0.60851</v>
      </c>
      <c r="J379">
        <f t="shared" ref="J379:J380" si="1367">J378</f>
        <v>0.63433399999999995</v>
      </c>
      <c r="K379">
        <f t="shared" si="1364"/>
        <v>0.63636499999999996</v>
      </c>
      <c r="L379">
        <v>1000000000</v>
      </c>
      <c r="M379">
        <f t="shared" si="1185"/>
        <v>36.288000000000004</v>
      </c>
      <c r="N379">
        <f t="shared" si="1354"/>
        <v>0.66456000000000004</v>
      </c>
      <c r="O379">
        <v>0.67749099999999995</v>
      </c>
      <c r="P379">
        <f t="shared" si="1360"/>
        <v>0.65827000000000002</v>
      </c>
      <c r="Q379">
        <v>0.64211300000000004</v>
      </c>
      <c r="R379">
        <f t="shared" si="1339"/>
        <v>0.68757699999999999</v>
      </c>
      <c r="S379">
        <v>0.66789600000000005</v>
      </c>
      <c r="T379">
        <f t="shared" ref="T379:T380" si="1368">T378</f>
        <v>0.64382799999999996</v>
      </c>
      <c r="U379">
        <f t="shared" si="1357"/>
        <v>0.60851</v>
      </c>
      <c r="V379">
        <f t="shared" ref="V379:V380" si="1369">V378</f>
        <v>0.63433399999999995</v>
      </c>
      <c r="W379">
        <f t="shared" si="1365"/>
        <v>0.63636499999999996</v>
      </c>
    </row>
    <row r="380" spans="1:23" x14ac:dyDescent="0.4">
      <c r="A380" s="4">
        <v>3.6319999999999997E-8</v>
      </c>
      <c r="B380">
        <f t="shared" si="1352"/>
        <v>0.66456000000000004</v>
      </c>
      <c r="C380">
        <f t="shared" ref="C380:C381" si="1370">C379</f>
        <v>0.67749099999999995</v>
      </c>
      <c r="D380">
        <v>0.65801200000000004</v>
      </c>
      <c r="E380">
        <f t="shared" ref="E380:F382" si="1371">E379</f>
        <v>0.64211300000000004</v>
      </c>
      <c r="F380">
        <f t="shared" si="1371"/>
        <v>0.68757699999999999</v>
      </c>
      <c r="G380">
        <f t="shared" ref="G380:G383" si="1372">G379</f>
        <v>0.66789600000000005</v>
      </c>
      <c r="H380">
        <f t="shared" si="1366"/>
        <v>0.64382799999999996</v>
      </c>
      <c r="I380">
        <v>0.60852300000000004</v>
      </c>
      <c r="J380">
        <f t="shared" si="1367"/>
        <v>0.63433399999999995</v>
      </c>
      <c r="K380">
        <f t="shared" si="1364"/>
        <v>0.63636499999999996</v>
      </c>
      <c r="L380">
        <v>1000000000</v>
      </c>
      <c r="M380">
        <f t="shared" si="1185"/>
        <v>36.32</v>
      </c>
      <c r="N380">
        <f t="shared" si="1354"/>
        <v>0.66456000000000004</v>
      </c>
      <c r="O380">
        <f t="shared" ref="O380:O381" si="1373">O379</f>
        <v>0.67749099999999995</v>
      </c>
      <c r="P380">
        <v>0.65801200000000004</v>
      </c>
      <c r="Q380">
        <f t="shared" ref="Q380:Q382" si="1374">Q379</f>
        <v>0.64211300000000004</v>
      </c>
      <c r="R380">
        <f t="shared" si="1339"/>
        <v>0.68757699999999999</v>
      </c>
      <c r="S380">
        <f t="shared" ref="S380:S383" si="1375">S379</f>
        <v>0.66789600000000005</v>
      </c>
      <c r="T380">
        <f t="shared" si="1368"/>
        <v>0.64382799999999996</v>
      </c>
      <c r="U380">
        <v>0.60852300000000004</v>
      </c>
      <c r="V380">
        <f t="shared" si="1369"/>
        <v>0.63433399999999995</v>
      </c>
      <c r="W380">
        <f t="shared" si="1365"/>
        <v>0.63636499999999996</v>
      </c>
    </row>
    <row r="381" spans="1:23" x14ac:dyDescent="0.4">
      <c r="A381" s="4">
        <v>3.6383999999999997E-8</v>
      </c>
      <c r="B381">
        <f t="shared" si="1352"/>
        <v>0.66456000000000004</v>
      </c>
      <c r="C381">
        <f t="shared" si="1370"/>
        <v>0.67749099999999995</v>
      </c>
      <c r="D381">
        <f t="shared" ref="D381:D389" si="1376">D380</f>
        <v>0.65801200000000004</v>
      </c>
      <c r="E381">
        <f t="shared" si="1371"/>
        <v>0.64211300000000004</v>
      </c>
      <c r="F381">
        <f t="shared" si="1371"/>
        <v>0.68757699999999999</v>
      </c>
      <c r="G381">
        <f t="shared" si="1372"/>
        <v>0.66789600000000005</v>
      </c>
      <c r="H381">
        <v>0.64343399999999995</v>
      </c>
      <c r="I381">
        <f t="shared" ref="I381:I384" si="1377">I380</f>
        <v>0.60852300000000004</v>
      </c>
      <c r="J381">
        <v>0.63392499999999996</v>
      </c>
      <c r="K381">
        <f t="shared" si="1364"/>
        <v>0.63636499999999996</v>
      </c>
      <c r="L381">
        <v>1000000000</v>
      </c>
      <c r="M381">
        <f t="shared" si="1185"/>
        <v>36.383999999999993</v>
      </c>
      <c r="N381">
        <f t="shared" si="1354"/>
        <v>0.66456000000000004</v>
      </c>
      <c r="O381">
        <f t="shared" si="1373"/>
        <v>0.67749099999999995</v>
      </c>
      <c r="P381">
        <f t="shared" ref="P381:P389" si="1378">P380</f>
        <v>0.65801200000000004</v>
      </c>
      <c r="Q381">
        <f t="shared" si="1374"/>
        <v>0.64211300000000004</v>
      </c>
      <c r="R381">
        <f t="shared" si="1339"/>
        <v>0.68757699999999999</v>
      </c>
      <c r="S381">
        <f t="shared" si="1375"/>
        <v>0.66789600000000005</v>
      </c>
      <c r="T381">
        <v>0.64343399999999995</v>
      </c>
      <c r="U381">
        <f t="shared" ref="U381:U384" si="1379">U380</f>
        <v>0.60852300000000004</v>
      </c>
      <c r="V381">
        <v>0.63392499999999996</v>
      </c>
      <c r="W381">
        <f t="shared" si="1365"/>
        <v>0.63636499999999996</v>
      </c>
    </row>
    <row r="382" spans="1:23" x14ac:dyDescent="0.4">
      <c r="A382" s="4">
        <v>3.6416E-8</v>
      </c>
      <c r="B382">
        <f t="shared" si="1352"/>
        <v>0.66456000000000004</v>
      </c>
      <c r="C382">
        <v>0.67675200000000002</v>
      </c>
      <c r="D382">
        <f t="shared" si="1376"/>
        <v>0.65801200000000004</v>
      </c>
      <c r="E382">
        <f t="shared" si="1371"/>
        <v>0.64211300000000004</v>
      </c>
      <c r="F382">
        <f t="shared" si="1371"/>
        <v>0.68757699999999999</v>
      </c>
      <c r="G382">
        <f t="shared" si="1372"/>
        <v>0.66789600000000005</v>
      </c>
      <c r="H382">
        <f t="shared" ref="H382:H388" si="1380">H381</f>
        <v>0.64343399999999995</v>
      </c>
      <c r="I382">
        <f t="shared" si="1377"/>
        <v>0.60852300000000004</v>
      </c>
      <c r="J382">
        <f t="shared" ref="J382:J385" si="1381">J381</f>
        <v>0.63392499999999996</v>
      </c>
      <c r="K382">
        <f t="shared" si="1364"/>
        <v>0.63636499999999996</v>
      </c>
      <c r="L382">
        <v>1000000000</v>
      </c>
      <c r="M382">
        <f t="shared" si="1185"/>
        <v>36.415999999999997</v>
      </c>
      <c r="N382">
        <f t="shared" si="1354"/>
        <v>0.66456000000000004</v>
      </c>
      <c r="O382">
        <v>0.67675200000000002</v>
      </c>
      <c r="P382">
        <f t="shared" si="1378"/>
        <v>0.65801200000000004</v>
      </c>
      <c r="Q382">
        <f t="shared" si="1374"/>
        <v>0.64211300000000004</v>
      </c>
      <c r="R382">
        <f t="shared" si="1339"/>
        <v>0.68757699999999999</v>
      </c>
      <c r="S382">
        <f t="shared" si="1375"/>
        <v>0.66789600000000005</v>
      </c>
      <c r="T382">
        <f t="shared" ref="T382:T388" si="1382">T381</f>
        <v>0.64343399999999995</v>
      </c>
      <c r="U382">
        <f t="shared" si="1379"/>
        <v>0.60852300000000004</v>
      </c>
      <c r="V382">
        <f t="shared" ref="V382:V385" si="1383">V381</f>
        <v>0.63392499999999996</v>
      </c>
      <c r="W382">
        <f t="shared" si="1365"/>
        <v>0.63636499999999996</v>
      </c>
    </row>
    <row r="383" spans="1:23" x14ac:dyDescent="0.4">
      <c r="A383" s="4">
        <v>3.6448000000000003E-8</v>
      </c>
      <c r="B383">
        <f t="shared" si="1352"/>
        <v>0.66456000000000004</v>
      </c>
      <c r="C383">
        <f t="shared" ref="C383:C387" si="1384">C382</f>
        <v>0.67675200000000002</v>
      </c>
      <c r="D383">
        <f t="shared" si="1376"/>
        <v>0.65801200000000004</v>
      </c>
      <c r="E383">
        <v>0.64166000000000001</v>
      </c>
      <c r="F383">
        <v>0.68564000000000003</v>
      </c>
      <c r="G383">
        <f t="shared" si="1372"/>
        <v>0.66789600000000005</v>
      </c>
      <c r="H383">
        <f t="shared" si="1380"/>
        <v>0.64343399999999995</v>
      </c>
      <c r="I383">
        <f t="shared" si="1377"/>
        <v>0.60852300000000004</v>
      </c>
      <c r="J383">
        <f t="shared" si="1381"/>
        <v>0.63392499999999996</v>
      </c>
      <c r="K383">
        <f t="shared" si="1364"/>
        <v>0.63636499999999996</v>
      </c>
      <c r="L383">
        <v>1000000000</v>
      </c>
      <c r="M383">
        <f t="shared" si="1185"/>
        <v>36.448</v>
      </c>
      <c r="N383">
        <f t="shared" si="1354"/>
        <v>0.66456000000000004</v>
      </c>
      <c r="O383">
        <f t="shared" ref="O383:O387" si="1385">O382</f>
        <v>0.67675200000000002</v>
      </c>
      <c r="P383">
        <f t="shared" si="1378"/>
        <v>0.65801200000000004</v>
      </c>
      <c r="Q383">
        <v>0.64166000000000001</v>
      </c>
      <c r="R383">
        <v>0.68564000000000003</v>
      </c>
      <c r="S383">
        <f t="shared" si="1375"/>
        <v>0.66789600000000005</v>
      </c>
      <c r="T383">
        <f t="shared" si="1382"/>
        <v>0.64343399999999995</v>
      </c>
      <c r="U383">
        <f t="shared" si="1379"/>
        <v>0.60852300000000004</v>
      </c>
      <c r="V383">
        <f t="shared" si="1383"/>
        <v>0.63392499999999996</v>
      </c>
      <c r="W383">
        <f t="shared" si="1365"/>
        <v>0.63636499999999996</v>
      </c>
    </row>
    <row r="384" spans="1:23" x14ac:dyDescent="0.4">
      <c r="A384" s="4">
        <v>3.648E-8</v>
      </c>
      <c r="B384">
        <f t="shared" si="1352"/>
        <v>0.66456000000000004</v>
      </c>
      <c r="C384">
        <f t="shared" si="1384"/>
        <v>0.67675200000000002</v>
      </c>
      <c r="D384">
        <f t="shared" si="1376"/>
        <v>0.65801200000000004</v>
      </c>
      <c r="E384">
        <f t="shared" ref="E384:E386" si="1386">E383</f>
        <v>0.64166000000000001</v>
      </c>
      <c r="F384">
        <f t="shared" ref="F384:F391" si="1387">F383</f>
        <v>0.68564000000000003</v>
      </c>
      <c r="G384">
        <v>0.66737400000000002</v>
      </c>
      <c r="H384">
        <f t="shared" si="1380"/>
        <v>0.64343399999999995</v>
      </c>
      <c r="I384">
        <f t="shared" si="1377"/>
        <v>0.60852300000000004</v>
      </c>
      <c r="J384">
        <f t="shared" si="1381"/>
        <v>0.63392499999999996</v>
      </c>
      <c r="K384">
        <f t="shared" si="1364"/>
        <v>0.63636499999999996</v>
      </c>
      <c r="L384">
        <v>1000000000</v>
      </c>
      <c r="M384">
        <f t="shared" si="1185"/>
        <v>36.479999999999997</v>
      </c>
      <c r="N384">
        <f t="shared" si="1354"/>
        <v>0.66456000000000004</v>
      </c>
      <c r="O384">
        <f t="shared" si="1385"/>
        <v>0.67675200000000002</v>
      </c>
      <c r="P384">
        <f t="shared" si="1378"/>
        <v>0.65801200000000004</v>
      </c>
      <c r="Q384">
        <f t="shared" ref="Q384:Q386" si="1388">Q383</f>
        <v>0.64166000000000001</v>
      </c>
      <c r="R384">
        <f t="shared" ref="R384:R393" si="1389">R383</f>
        <v>0.68564000000000003</v>
      </c>
      <c r="S384">
        <v>0.66737400000000002</v>
      </c>
      <c r="T384">
        <f t="shared" si="1382"/>
        <v>0.64343399999999995</v>
      </c>
      <c r="U384">
        <f t="shared" si="1379"/>
        <v>0.60852300000000004</v>
      </c>
      <c r="V384">
        <f t="shared" si="1383"/>
        <v>0.63392499999999996</v>
      </c>
      <c r="W384">
        <f t="shared" si="1365"/>
        <v>0.63636499999999996</v>
      </c>
    </row>
    <row r="385" spans="1:23" x14ac:dyDescent="0.4">
      <c r="A385" s="4">
        <v>3.6544E-8</v>
      </c>
      <c r="B385">
        <v>0.66344800000000004</v>
      </c>
      <c r="C385">
        <f t="shared" si="1384"/>
        <v>0.67675200000000002</v>
      </c>
      <c r="D385">
        <f t="shared" si="1376"/>
        <v>0.65801200000000004</v>
      </c>
      <c r="E385">
        <f t="shared" si="1386"/>
        <v>0.64166000000000001</v>
      </c>
      <c r="F385">
        <f t="shared" si="1387"/>
        <v>0.68564000000000003</v>
      </c>
      <c r="G385">
        <f t="shared" ref="G385:G394" si="1390">G384</f>
        <v>0.66737400000000002</v>
      </c>
      <c r="H385">
        <f t="shared" si="1380"/>
        <v>0.64343399999999995</v>
      </c>
      <c r="I385">
        <v>0.60818099999999997</v>
      </c>
      <c r="J385">
        <f t="shared" si="1381"/>
        <v>0.63392499999999996</v>
      </c>
      <c r="K385">
        <v>0.63597000000000004</v>
      </c>
      <c r="L385">
        <v>1000000000</v>
      </c>
      <c r="M385">
        <f t="shared" si="1185"/>
        <v>36.543999999999997</v>
      </c>
      <c r="N385">
        <v>0.66344800000000004</v>
      </c>
      <c r="O385">
        <f t="shared" si="1385"/>
        <v>0.67675200000000002</v>
      </c>
      <c r="P385">
        <f t="shared" si="1378"/>
        <v>0.65801200000000004</v>
      </c>
      <c r="Q385">
        <f t="shared" si="1388"/>
        <v>0.64166000000000001</v>
      </c>
      <c r="R385">
        <f t="shared" si="1389"/>
        <v>0.68564000000000003</v>
      </c>
      <c r="S385">
        <f t="shared" ref="S385:S394" si="1391">S384</f>
        <v>0.66737400000000002</v>
      </c>
      <c r="T385">
        <f t="shared" si="1382"/>
        <v>0.64343399999999995</v>
      </c>
      <c r="U385">
        <v>0.60818099999999997</v>
      </c>
      <c r="V385">
        <f t="shared" si="1383"/>
        <v>0.63392499999999996</v>
      </c>
      <c r="W385">
        <v>0.63597000000000004</v>
      </c>
    </row>
    <row r="386" spans="1:23" x14ac:dyDescent="0.4">
      <c r="A386" s="4">
        <v>3.6576000000000003E-8</v>
      </c>
      <c r="B386">
        <f t="shared" ref="B386:B393" si="1392">B385</f>
        <v>0.66344800000000004</v>
      </c>
      <c r="C386">
        <f t="shared" si="1384"/>
        <v>0.67675200000000002</v>
      </c>
      <c r="D386">
        <f t="shared" si="1376"/>
        <v>0.65801200000000004</v>
      </c>
      <c r="E386">
        <f t="shared" si="1386"/>
        <v>0.64166000000000001</v>
      </c>
      <c r="F386">
        <f t="shared" si="1387"/>
        <v>0.68564000000000003</v>
      </c>
      <c r="G386">
        <f t="shared" si="1390"/>
        <v>0.66737400000000002</v>
      </c>
      <c r="H386">
        <f t="shared" si="1380"/>
        <v>0.64343399999999995</v>
      </c>
      <c r="I386">
        <f t="shared" ref="I386:I392" si="1393">I385</f>
        <v>0.60818099999999997</v>
      </c>
      <c r="J386">
        <v>0.63318200000000002</v>
      </c>
      <c r="K386">
        <f t="shared" ref="K386:K392" si="1394">K385</f>
        <v>0.63597000000000004</v>
      </c>
      <c r="L386">
        <v>1000000000</v>
      </c>
      <c r="M386">
        <f t="shared" si="1185"/>
        <v>36.576000000000001</v>
      </c>
      <c r="N386">
        <f t="shared" ref="N386:N393" si="1395">N385</f>
        <v>0.66344800000000004</v>
      </c>
      <c r="O386">
        <f t="shared" si="1385"/>
        <v>0.67675200000000002</v>
      </c>
      <c r="P386">
        <f t="shared" si="1378"/>
        <v>0.65801200000000004</v>
      </c>
      <c r="Q386">
        <f t="shared" si="1388"/>
        <v>0.64166000000000001</v>
      </c>
      <c r="R386">
        <f t="shared" si="1389"/>
        <v>0.68564000000000003</v>
      </c>
      <c r="S386">
        <f t="shared" si="1391"/>
        <v>0.66737400000000002</v>
      </c>
      <c r="T386">
        <f t="shared" si="1382"/>
        <v>0.64343399999999995</v>
      </c>
      <c r="U386">
        <f t="shared" ref="U386:U392" si="1396">U385</f>
        <v>0.60818099999999997</v>
      </c>
      <c r="V386">
        <v>0.63318200000000002</v>
      </c>
      <c r="W386">
        <f t="shared" ref="W386:W392" si="1397">W385</f>
        <v>0.63597000000000004</v>
      </c>
    </row>
    <row r="387" spans="1:23" x14ac:dyDescent="0.4">
      <c r="A387" s="4">
        <v>3.6607999999999999E-8</v>
      </c>
      <c r="B387">
        <f t="shared" si="1392"/>
        <v>0.66344800000000004</v>
      </c>
      <c r="C387">
        <f t="shared" si="1384"/>
        <v>0.67675200000000002</v>
      </c>
      <c r="D387">
        <f t="shared" si="1376"/>
        <v>0.65801200000000004</v>
      </c>
      <c r="E387">
        <v>0.641239</v>
      </c>
      <c r="F387">
        <f t="shared" si="1387"/>
        <v>0.68564000000000003</v>
      </c>
      <c r="G387">
        <f t="shared" si="1390"/>
        <v>0.66737400000000002</v>
      </c>
      <c r="H387">
        <f t="shared" si="1380"/>
        <v>0.64343399999999995</v>
      </c>
      <c r="I387">
        <f t="shared" si="1393"/>
        <v>0.60818099999999997</v>
      </c>
      <c r="J387">
        <f t="shared" ref="J387:J388" si="1398">J386</f>
        <v>0.63318200000000002</v>
      </c>
      <c r="K387">
        <f t="shared" si="1394"/>
        <v>0.63597000000000004</v>
      </c>
      <c r="L387">
        <v>1000000000</v>
      </c>
      <c r="M387">
        <f t="shared" si="1185"/>
        <v>36.607999999999997</v>
      </c>
      <c r="N387">
        <f t="shared" si="1395"/>
        <v>0.66344800000000004</v>
      </c>
      <c r="O387">
        <f t="shared" si="1385"/>
        <v>0.67675200000000002</v>
      </c>
      <c r="P387">
        <f t="shared" si="1378"/>
        <v>0.65801200000000004</v>
      </c>
      <c r="Q387">
        <v>0.641239</v>
      </c>
      <c r="R387">
        <f t="shared" si="1389"/>
        <v>0.68564000000000003</v>
      </c>
      <c r="S387">
        <f t="shared" si="1391"/>
        <v>0.66737400000000002</v>
      </c>
      <c r="T387">
        <f t="shared" si="1382"/>
        <v>0.64343399999999995</v>
      </c>
      <c r="U387">
        <f t="shared" si="1396"/>
        <v>0.60818099999999997</v>
      </c>
      <c r="V387">
        <f t="shared" ref="V387:V388" si="1399">V386</f>
        <v>0.63318200000000002</v>
      </c>
      <c r="W387">
        <f t="shared" si="1397"/>
        <v>0.63597000000000004</v>
      </c>
    </row>
    <row r="388" spans="1:23" x14ac:dyDescent="0.4">
      <c r="A388" s="4">
        <v>3.6640000000000003E-8</v>
      </c>
      <c r="B388">
        <f t="shared" si="1392"/>
        <v>0.66344800000000004</v>
      </c>
      <c r="C388">
        <v>0.67506200000000005</v>
      </c>
      <c r="D388">
        <f t="shared" si="1376"/>
        <v>0.65801200000000004</v>
      </c>
      <c r="E388">
        <f t="shared" ref="E388:E390" si="1400">E387</f>
        <v>0.641239</v>
      </c>
      <c r="F388">
        <f t="shared" si="1387"/>
        <v>0.68564000000000003</v>
      </c>
      <c r="G388">
        <f t="shared" si="1390"/>
        <v>0.66737400000000002</v>
      </c>
      <c r="H388">
        <f t="shared" si="1380"/>
        <v>0.64343399999999995</v>
      </c>
      <c r="I388">
        <f t="shared" si="1393"/>
        <v>0.60818099999999997</v>
      </c>
      <c r="J388">
        <f t="shared" si="1398"/>
        <v>0.63318200000000002</v>
      </c>
      <c r="K388">
        <f t="shared" si="1394"/>
        <v>0.63597000000000004</v>
      </c>
      <c r="L388">
        <v>1000000000</v>
      </c>
      <c r="M388">
        <f t="shared" ref="M388:M451" si="1401">A388*L388</f>
        <v>36.64</v>
      </c>
      <c r="N388">
        <f t="shared" si="1395"/>
        <v>0.66344800000000004</v>
      </c>
      <c r="O388">
        <v>0.67506200000000005</v>
      </c>
      <c r="P388">
        <f t="shared" si="1378"/>
        <v>0.65801200000000004</v>
      </c>
      <c r="Q388">
        <f t="shared" ref="Q388:Q390" si="1402">Q387</f>
        <v>0.641239</v>
      </c>
      <c r="R388">
        <f t="shared" si="1389"/>
        <v>0.68564000000000003</v>
      </c>
      <c r="S388">
        <f t="shared" si="1391"/>
        <v>0.66737400000000002</v>
      </c>
      <c r="T388">
        <f t="shared" si="1382"/>
        <v>0.64343399999999995</v>
      </c>
      <c r="U388">
        <f t="shared" si="1396"/>
        <v>0.60818099999999997</v>
      </c>
      <c r="V388">
        <f t="shared" si="1399"/>
        <v>0.63318200000000002</v>
      </c>
      <c r="W388">
        <f t="shared" si="1397"/>
        <v>0.63597000000000004</v>
      </c>
    </row>
    <row r="389" spans="1:23" x14ac:dyDescent="0.4">
      <c r="A389" s="4">
        <v>3.6671999999999999E-8</v>
      </c>
      <c r="B389">
        <f t="shared" si="1392"/>
        <v>0.66344800000000004</v>
      </c>
      <c r="C389">
        <f t="shared" ref="C389:C390" si="1403">C388</f>
        <v>0.67506200000000005</v>
      </c>
      <c r="D389">
        <f t="shared" si="1376"/>
        <v>0.65801200000000004</v>
      </c>
      <c r="E389">
        <f t="shared" si="1400"/>
        <v>0.641239</v>
      </c>
      <c r="F389">
        <f t="shared" si="1387"/>
        <v>0.68564000000000003</v>
      </c>
      <c r="G389">
        <f t="shared" si="1390"/>
        <v>0.66737400000000002</v>
      </c>
      <c r="H389">
        <v>0.64223600000000003</v>
      </c>
      <c r="I389">
        <f t="shared" si="1393"/>
        <v>0.60818099999999997</v>
      </c>
      <c r="J389">
        <v>0.63304300000000002</v>
      </c>
      <c r="K389">
        <f t="shared" si="1394"/>
        <v>0.63597000000000004</v>
      </c>
      <c r="L389">
        <v>1000000000</v>
      </c>
      <c r="M389">
        <f t="shared" si="1401"/>
        <v>36.671999999999997</v>
      </c>
      <c r="N389">
        <f t="shared" si="1395"/>
        <v>0.66344800000000004</v>
      </c>
      <c r="O389">
        <f t="shared" ref="O389:O392" si="1404">O388</f>
        <v>0.67506200000000005</v>
      </c>
      <c r="P389">
        <f t="shared" si="1378"/>
        <v>0.65801200000000004</v>
      </c>
      <c r="Q389">
        <f t="shared" si="1402"/>
        <v>0.641239</v>
      </c>
      <c r="R389">
        <f t="shared" si="1389"/>
        <v>0.68564000000000003</v>
      </c>
      <c r="S389">
        <f t="shared" si="1391"/>
        <v>0.66737400000000002</v>
      </c>
      <c r="T389">
        <v>0.64223600000000003</v>
      </c>
      <c r="U389">
        <f t="shared" si="1396"/>
        <v>0.60818099999999997</v>
      </c>
      <c r="V389">
        <v>0.63304300000000002</v>
      </c>
      <c r="W389">
        <f t="shared" si="1397"/>
        <v>0.63597000000000004</v>
      </c>
    </row>
    <row r="390" spans="1:23" x14ac:dyDescent="0.4">
      <c r="A390" s="4">
        <v>3.6704000000000002E-8</v>
      </c>
      <c r="B390">
        <f t="shared" si="1392"/>
        <v>0.66344800000000004</v>
      </c>
      <c r="C390">
        <f t="shared" si="1403"/>
        <v>0.67506200000000005</v>
      </c>
      <c r="D390">
        <v>0.65730599999999995</v>
      </c>
      <c r="E390">
        <f t="shared" si="1400"/>
        <v>0.641239</v>
      </c>
      <c r="F390">
        <f t="shared" si="1387"/>
        <v>0.68564000000000003</v>
      </c>
      <c r="G390">
        <f t="shared" si="1390"/>
        <v>0.66737400000000002</v>
      </c>
      <c r="H390">
        <f t="shared" ref="H390:H391" si="1405">H389</f>
        <v>0.64223600000000003</v>
      </c>
      <c r="I390">
        <f t="shared" si="1393"/>
        <v>0.60818099999999997</v>
      </c>
      <c r="J390">
        <f t="shared" ref="J390:J391" si="1406">J389</f>
        <v>0.63304300000000002</v>
      </c>
      <c r="K390">
        <f t="shared" si="1394"/>
        <v>0.63597000000000004</v>
      </c>
      <c r="L390">
        <v>1000000000</v>
      </c>
      <c r="M390">
        <f t="shared" si="1401"/>
        <v>36.704000000000001</v>
      </c>
      <c r="N390">
        <f t="shared" si="1395"/>
        <v>0.66344800000000004</v>
      </c>
      <c r="O390">
        <f t="shared" si="1404"/>
        <v>0.67506200000000005</v>
      </c>
      <c r="P390">
        <v>0.65730599999999995</v>
      </c>
      <c r="Q390">
        <f t="shared" si="1402"/>
        <v>0.641239</v>
      </c>
      <c r="R390">
        <f t="shared" si="1389"/>
        <v>0.68564000000000003</v>
      </c>
      <c r="S390">
        <f t="shared" si="1391"/>
        <v>0.66737400000000002</v>
      </c>
      <c r="T390">
        <f t="shared" ref="T390:T391" si="1407">T389</f>
        <v>0.64223600000000003</v>
      </c>
      <c r="U390">
        <f t="shared" si="1396"/>
        <v>0.60818099999999997</v>
      </c>
      <c r="V390">
        <f t="shared" ref="V390:V391" si="1408">V389</f>
        <v>0.63304300000000002</v>
      </c>
      <c r="W390">
        <f t="shared" si="1397"/>
        <v>0.63597000000000004</v>
      </c>
    </row>
    <row r="391" spans="1:23" x14ac:dyDescent="0.4">
      <c r="A391" s="4">
        <v>3.6735999999999999E-8</v>
      </c>
      <c r="B391">
        <f t="shared" si="1392"/>
        <v>0.66344800000000004</v>
      </c>
      <c r="C391">
        <f t="shared" ref="C391:D392" si="1409">C390</f>
        <v>0.67506200000000005</v>
      </c>
      <c r="D391">
        <f t="shared" si="1409"/>
        <v>0.65730599999999995</v>
      </c>
      <c r="E391">
        <v>0.64121600000000001</v>
      </c>
      <c r="F391">
        <f t="shared" si="1387"/>
        <v>0.68564000000000003</v>
      </c>
      <c r="G391">
        <f t="shared" si="1390"/>
        <v>0.66737400000000002</v>
      </c>
      <c r="H391">
        <f t="shared" si="1405"/>
        <v>0.64223600000000003</v>
      </c>
      <c r="I391">
        <f t="shared" si="1393"/>
        <v>0.60818099999999997</v>
      </c>
      <c r="J391">
        <f t="shared" si="1406"/>
        <v>0.63304300000000002</v>
      </c>
      <c r="K391">
        <f t="shared" si="1394"/>
        <v>0.63597000000000004</v>
      </c>
      <c r="L391">
        <v>1000000000</v>
      </c>
      <c r="M391">
        <f t="shared" si="1401"/>
        <v>36.735999999999997</v>
      </c>
      <c r="N391">
        <f t="shared" si="1395"/>
        <v>0.66344800000000004</v>
      </c>
      <c r="O391">
        <f t="shared" si="1404"/>
        <v>0.67506200000000005</v>
      </c>
      <c r="P391">
        <f t="shared" ref="P391:P392" si="1410">P390</f>
        <v>0.65730599999999995</v>
      </c>
      <c r="Q391">
        <v>0.64121600000000001</v>
      </c>
      <c r="R391">
        <f t="shared" si="1389"/>
        <v>0.68564000000000003</v>
      </c>
      <c r="S391">
        <f t="shared" si="1391"/>
        <v>0.66737400000000002</v>
      </c>
      <c r="T391">
        <f t="shared" si="1407"/>
        <v>0.64223600000000003</v>
      </c>
      <c r="U391">
        <f t="shared" si="1396"/>
        <v>0.60818099999999997</v>
      </c>
      <c r="V391">
        <f t="shared" si="1408"/>
        <v>0.63304300000000002</v>
      </c>
      <c r="W391">
        <f t="shared" si="1397"/>
        <v>0.63597000000000004</v>
      </c>
    </row>
    <row r="392" spans="1:23" x14ac:dyDescent="0.4">
      <c r="A392" s="4">
        <v>3.6768000000000002E-8</v>
      </c>
      <c r="B392">
        <f t="shared" si="1392"/>
        <v>0.66344800000000004</v>
      </c>
      <c r="C392">
        <f t="shared" si="1409"/>
        <v>0.67506200000000005</v>
      </c>
      <c r="D392">
        <f t="shared" si="1409"/>
        <v>0.65730599999999995</v>
      </c>
      <c r="E392">
        <f t="shared" ref="E392:F393" si="1411">E391</f>
        <v>0.64121600000000001</v>
      </c>
      <c r="F392">
        <f t="shared" si="1411"/>
        <v>0.68564000000000003</v>
      </c>
      <c r="G392">
        <f t="shared" si="1390"/>
        <v>0.66737400000000002</v>
      </c>
      <c r="H392">
        <v>0.64211499999999999</v>
      </c>
      <c r="I392">
        <f t="shared" si="1393"/>
        <v>0.60818099999999997</v>
      </c>
      <c r="J392">
        <v>0.63321099999999997</v>
      </c>
      <c r="K392">
        <f t="shared" si="1394"/>
        <v>0.63597000000000004</v>
      </c>
      <c r="L392">
        <v>1000000000</v>
      </c>
      <c r="M392">
        <f t="shared" si="1401"/>
        <v>36.768000000000001</v>
      </c>
      <c r="N392">
        <f t="shared" si="1395"/>
        <v>0.66344800000000004</v>
      </c>
      <c r="O392">
        <f t="shared" si="1404"/>
        <v>0.67506200000000005</v>
      </c>
      <c r="P392">
        <f t="shared" si="1410"/>
        <v>0.65730599999999995</v>
      </c>
      <c r="Q392">
        <f t="shared" ref="Q392:Q393" si="1412">Q391</f>
        <v>0.64121600000000001</v>
      </c>
      <c r="R392">
        <f t="shared" si="1389"/>
        <v>0.68564000000000003</v>
      </c>
      <c r="S392">
        <f t="shared" si="1391"/>
        <v>0.66737400000000002</v>
      </c>
      <c r="T392">
        <v>0.64211499999999999</v>
      </c>
      <c r="U392">
        <f t="shared" si="1396"/>
        <v>0.60818099999999997</v>
      </c>
      <c r="V392">
        <v>0.63321099999999997</v>
      </c>
      <c r="W392">
        <f t="shared" si="1397"/>
        <v>0.63597000000000004</v>
      </c>
    </row>
    <row r="393" spans="1:23" x14ac:dyDescent="0.4">
      <c r="A393" s="4">
        <v>3.6799999999999999E-8</v>
      </c>
      <c r="B393">
        <f t="shared" si="1392"/>
        <v>0.66344800000000004</v>
      </c>
      <c r="C393">
        <v>0.673655</v>
      </c>
      <c r="D393">
        <v>0.65722999999999998</v>
      </c>
      <c r="E393">
        <f t="shared" si="1411"/>
        <v>0.64121600000000001</v>
      </c>
      <c r="F393">
        <f t="shared" si="1411"/>
        <v>0.68564000000000003</v>
      </c>
      <c r="G393">
        <f t="shared" si="1390"/>
        <v>0.66737400000000002</v>
      </c>
      <c r="H393">
        <f t="shared" ref="H393:H401" si="1413">H392</f>
        <v>0.64211499999999999</v>
      </c>
      <c r="I393">
        <v>0.60838199999999998</v>
      </c>
      <c r="J393">
        <f t="shared" ref="J393:J395" si="1414">J392</f>
        <v>0.63321099999999997</v>
      </c>
      <c r="K393">
        <v>0.63658300000000001</v>
      </c>
      <c r="L393">
        <v>1000000000</v>
      </c>
      <c r="M393">
        <f t="shared" si="1401"/>
        <v>36.799999999999997</v>
      </c>
      <c r="N393">
        <f t="shared" si="1395"/>
        <v>0.66344800000000004</v>
      </c>
      <c r="O393">
        <v>0.673655</v>
      </c>
      <c r="P393">
        <v>0.65722999999999998</v>
      </c>
      <c r="Q393">
        <f t="shared" si="1412"/>
        <v>0.64121600000000001</v>
      </c>
      <c r="R393">
        <f t="shared" si="1389"/>
        <v>0.68564000000000003</v>
      </c>
      <c r="S393">
        <f t="shared" si="1391"/>
        <v>0.66737400000000002</v>
      </c>
      <c r="T393">
        <f t="shared" ref="T393:T402" si="1415">T392</f>
        <v>0.64211499999999999</v>
      </c>
      <c r="U393">
        <v>0.60838199999999998</v>
      </c>
      <c r="V393">
        <f t="shared" ref="V393:V395" si="1416">V392</f>
        <v>0.63321099999999997</v>
      </c>
      <c r="W393">
        <v>0.63658300000000001</v>
      </c>
    </row>
    <row r="394" spans="1:23" x14ac:dyDescent="0.4">
      <c r="A394" s="4">
        <v>3.6815999999999997E-8</v>
      </c>
      <c r="B394">
        <v>0.66322499999999995</v>
      </c>
      <c r="C394">
        <f t="shared" ref="C394:C399" si="1417">C393</f>
        <v>0.673655</v>
      </c>
      <c r="D394">
        <f t="shared" ref="D394:D396" si="1418">D393</f>
        <v>0.65722999999999998</v>
      </c>
      <c r="E394">
        <v>0.64160600000000001</v>
      </c>
      <c r="F394">
        <v>0.68384999999999996</v>
      </c>
      <c r="G394">
        <f t="shared" si="1390"/>
        <v>0.66737400000000002</v>
      </c>
      <c r="H394">
        <f t="shared" si="1413"/>
        <v>0.64211499999999999</v>
      </c>
      <c r="I394">
        <f t="shared" ref="I394:I400" si="1419">I393</f>
        <v>0.60838199999999998</v>
      </c>
      <c r="J394">
        <f t="shared" si="1414"/>
        <v>0.63321099999999997</v>
      </c>
      <c r="K394">
        <f t="shared" ref="K394:K396" si="1420">K393</f>
        <v>0.63658300000000001</v>
      </c>
      <c r="L394">
        <v>1000000000</v>
      </c>
      <c r="M394">
        <f t="shared" si="1401"/>
        <v>36.815999999999995</v>
      </c>
      <c r="N394">
        <v>0.66322499999999995</v>
      </c>
      <c r="O394">
        <f t="shared" ref="O394:O399" si="1421">O393</f>
        <v>0.673655</v>
      </c>
      <c r="P394">
        <f t="shared" ref="P394:P396" si="1422">P393</f>
        <v>0.65722999999999998</v>
      </c>
      <c r="Q394">
        <v>0.64160600000000001</v>
      </c>
      <c r="R394">
        <v>0.68384999999999996</v>
      </c>
      <c r="S394">
        <f t="shared" si="1391"/>
        <v>0.66737400000000002</v>
      </c>
      <c r="T394">
        <f t="shared" si="1415"/>
        <v>0.64211499999999999</v>
      </c>
      <c r="U394">
        <f t="shared" ref="U394:U400" si="1423">U393</f>
        <v>0.60838199999999998</v>
      </c>
      <c r="V394">
        <f t="shared" si="1416"/>
        <v>0.63321099999999997</v>
      </c>
      <c r="W394">
        <f t="shared" ref="W394:W396" si="1424">W393</f>
        <v>0.63658300000000001</v>
      </c>
    </row>
    <row r="395" spans="1:23" x14ac:dyDescent="0.4">
      <c r="A395" s="4">
        <v>3.6832000000000002E-8</v>
      </c>
      <c r="B395">
        <f t="shared" ref="B395:B402" si="1425">B394</f>
        <v>0.66322499999999995</v>
      </c>
      <c r="C395">
        <f t="shared" si="1417"/>
        <v>0.673655</v>
      </c>
      <c r="D395">
        <f t="shared" si="1418"/>
        <v>0.65722999999999998</v>
      </c>
      <c r="E395">
        <f t="shared" ref="E395:E397" si="1426">E394</f>
        <v>0.64160600000000001</v>
      </c>
      <c r="F395">
        <f t="shared" ref="F395:F410" si="1427">F394</f>
        <v>0.68384999999999996</v>
      </c>
      <c r="G395">
        <v>0.66622599999999998</v>
      </c>
      <c r="H395">
        <f t="shared" si="1413"/>
        <v>0.64211499999999999</v>
      </c>
      <c r="I395">
        <f t="shared" si="1419"/>
        <v>0.60838199999999998</v>
      </c>
      <c r="J395">
        <f t="shared" si="1414"/>
        <v>0.63321099999999997</v>
      </c>
      <c r="K395">
        <f t="shared" si="1420"/>
        <v>0.63658300000000001</v>
      </c>
      <c r="L395">
        <v>1000000000</v>
      </c>
      <c r="M395">
        <f t="shared" si="1401"/>
        <v>36.832000000000001</v>
      </c>
      <c r="N395">
        <f t="shared" ref="N395:N402" si="1428">N394</f>
        <v>0.66322499999999995</v>
      </c>
      <c r="O395">
        <f t="shared" si="1421"/>
        <v>0.673655</v>
      </c>
      <c r="P395">
        <f t="shared" si="1422"/>
        <v>0.65722999999999998</v>
      </c>
      <c r="Q395">
        <f t="shared" ref="Q395:Q397" si="1429">Q394</f>
        <v>0.64160600000000001</v>
      </c>
      <c r="R395">
        <f t="shared" ref="R395:R410" si="1430">R394</f>
        <v>0.68384999999999996</v>
      </c>
      <c r="S395">
        <v>0.66622599999999998</v>
      </c>
      <c r="T395">
        <f t="shared" si="1415"/>
        <v>0.64211499999999999</v>
      </c>
      <c r="U395">
        <f t="shared" si="1423"/>
        <v>0.60838199999999998</v>
      </c>
      <c r="V395">
        <f t="shared" si="1416"/>
        <v>0.63321099999999997</v>
      </c>
      <c r="W395">
        <f t="shared" si="1424"/>
        <v>0.63658300000000001</v>
      </c>
    </row>
    <row r="396" spans="1:23" x14ac:dyDescent="0.4">
      <c r="A396" s="4">
        <v>3.6863999999999998E-8</v>
      </c>
      <c r="B396">
        <f t="shared" si="1425"/>
        <v>0.66322499999999995</v>
      </c>
      <c r="C396">
        <f t="shared" si="1417"/>
        <v>0.673655</v>
      </c>
      <c r="D396">
        <f t="shared" si="1418"/>
        <v>0.65722999999999998</v>
      </c>
      <c r="E396">
        <f t="shared" si="1426"/>
        <v>0.64160600000000001</v>
      </c>
      <c r="F396">
        <f t="shared" si="1427"/>
        <v>0.68384999999999996</v>
      </c>
      <c r="G396">
        <f t="shared" ref="G396:G398" si="1431">G395</f>
        <v>0.66622599999999998</v>
      </c>
      <c r="H396">
        <f t="shared" si="1413"/>
        <v>0.64211499999999999</v>
      </c>
      <c r="I396">
        <f t="shared" si="1419"/>
        <v>0.60838199999999998</v>
      </c>
      <c r="J396">
        <v>0.63387199999999999</v>
      </c>
      <c r="K396">
        <f t="shared" si="1420"/>
        <v>0.63658300000000001</v>
      </c>
      <c r="L396">
        <v>1000000000</v>
      </c>
      <c r="M396">
        <f t="shared" si="1401"/>
        <v>36.863999999999997</v>
      </c>
      <c r="N396">
        <f t="shared" si="1428"/>
        <v>0.66322499999999995</v>
      </c>
      <c r="O396">
        <f t="shared" si="1421"/>
        <v>0.673655</v>
      </c>
      <c r="P396">
        <f t="shared" si="1422"/>
        <v>0.65722999999999998</v>
      </c>
      <c r="Q396">
        <f t="shared" si="1429"/>
        <v>0.64160600000000001</v>
      </c>
      <c r="R396">
        <f t="shared" si="1430"/>
        <v>0.68384999999999996</v>
      </c>
      <c r="S396">
        <f t="shared" ref="S396:S398" si="1432">S395</f>
        <v>0.66622599999999998</v>
      </c>
      <c r="T396">
        <f t="shared" si="1415"/>
        <v>0.64211499999999999</v>
      </c>
      <c r="U396">
        <f t="shared" si="1423"/>
        <v>0.60838199999999998</v>
      </c>
      <c r="V396">
        <v>0.63387199999999999</v>
      </c>
      <c r="W396">
        <f t="shared" si="1424"/>
        <v>0.63658300000000001</v>
      </c>
    </row>
    <row r="397" spans="1:23" x14ac:dyDescent="0.4">
      <c r="A397" s="4">
        <v>3.6927999999999998E-8</v>
      </c>
      <c r="B397">
        <f t="shared" si="1425"/>
        <v>0.66322499999999995</v>
      </c>
      <c r="C397">
        <f t="shared" si="1417"/>
        <v>0.673655</v>
      </c>
      <c r="D397">
        <v>0.65768099999999996</v>
      </c>
      <c r="E397">
        <f t="shared" si="1426"/>
        <v>0.64160600000000001</v>
      </c>
      <c r="F397">
        <f t="shared" si="1427"/>
        <v>0.68384999999999996</v>
      </c>
      <c r="G397">
        <f t="shared" si="1431"/>
        <v>0.66622599999999998</v>
      </c>
      <c r="H397">
        <f t="shared" si="1413"/>
        <v>0.64211499999999999</v>
      </c>
      <c r="I397">
        <f t="shared" si="1419"/>
        <v>0.60838199999999998</v>
      </c>
      <c r="J397">
        <f>J396</f>
        <v>0.63387199999999999</v>
      </c>
      <c r="K397">
        <v>0.63726499999999997</v>
      </c>
      <c r="L397">
        <v>1000000000</v>
      </c>
      <c r="M397">
        <f t="shared" si="1401"/>
        <v>36.927999999999997</v>
      </c>
      <c r="N397">
        <f t="shared" si="1428"/>
        <v>0.66322499999999995</v>
      </c>
      <c r="O397">
        <f t="shared" si="1421"/>
        <v>0.673655</v>
      </c>
      <c r="P397">
        <v>0.65768099999999996</v>
      </c>
      <c r="Q397">
        <f t="shared" si="1429"/>
        <v>0.64160600000000001</v>
      </c>
      <c r="R397">
        <f t="shared" si="1430"/>
        <v>0.68384999999999996</v>
      </c>
      <c r="S397">
        <f t="shared" si="1432"/>
        <v>0.66622599999999998</v>
      </c>
      <c r="T397">
        <f t="shared" si="1415"/>
        <v>0.64211499999999999</v>
      </c>
      <c r="U397">
        <f t="shared" si="1423"/>
        <v>0.60838199999999998</v>
      </c>
      <c r="V397">
        <f>V396</f>
        <v>0.63387199999999999</v>
      </c>
      <c r="W397">
        <v>0.63726499999999997</v>
      </c>
    </row>
    <row r="398" spans="1:23" x14ac:dyDescent="0.4">
      <c r="A398" s="4">
        <v>3.6960000000000001E-8</v>
      </c>
      <c r="B398">
        <f t="shared" si="1425"/>
        <v>0.66322499999999995</v>
      </c>
      <c r="C398">
        <f t="shared" si="1417"/>
        <v>0.673655</v>
      </c>
      <c r="D398">
        <f t="shared" ref="D398:D402" si="1433">D397</f>
        <v>0.65768099999999996</v>
      </c>
      <c r="E398">
        <v>0.64248899999999998</v>
      </c>
      <c r="F398">
        <f t="shared" si="1427"/>
        <v>0.68384999999999996</v>
      </c>
      <c r="G398">
        <f t="shared" si="1431"/>
        <v>0.66622599999999998</v>
      </c>
      <c r="H398">
        <f t="shared" si="1413"/>
        <v>0.64211499999999999</v>
      </c>
      <c r="I398">
        <f t="shared" si="1419"/>
        <v>0.60838199999999998</v>
      </c>
      <c r="J398">
        <f t="shared" ref="J398:K401" si="1434">J397</f>
        <v>0.63387199999999999</v>
      </c>
      <c r="K398">
        <f t="shared" si="1434"/>
        <v>0.63726499999999997</v>
      </c>
      <c r="L398">
        <v>1000000000</v>
      </c>
      <c r="M398">
        <f t="shared" si="1401"/>
        <v>36.96</v>
      </c>
      <c r="N398">
        <f t="shared" si="1428"/>
        <v>0.66322499999999995</v>
      </c>
      <c r="O398">
        <f t="shared" si="1421"/>
        <v>0.673655</v>
      </c>
      <c r="P398">
        <f t="shared" ref="P398:P404" si="1435">P397</f>
        <v>0.65768099999999996</v>
      </c>
      <c r="Q398">
        <v>0.64248899999999998</v>
      </c>
      <c r="R398">
        <f t="shared" si="1430"/>
        <v>0.68384999999999996</v>
      </c>
      <c r="S398">
        <f t="shared" si="1432"/>
        <v>0.66622599999999998</v>
      </c>
      <c r="T398">
        <f t="shared" si="1415"/>
        <v>0.64211499999999999</v>
      </c>
      <c r="U398">
        <f t="shared" si="1423"/>
        <v>0.60838199999999998</v>
      </c>
      <c r="V398">
        <f t="shared" ref="V398:V402" si="1436">V397</f>
        <v>0.63387199999999999</v>
      </c>
      <c r="W398">
        <f t="shared" ref="W398:W401" si="1437">W397</f>
        <v>0.63726499999999997</v>
      </c>
    </row>
    <row r="399" spans="1:23" x14ac:dyDescent="0.4">
      <c r="A399" s="4">
        <v>3.6991999999999998E-8</v>
      </c>
      <c r="B399">
        <f t="shared" si="1425"/>
        <v>0.66322499999999995</v>
      </c>
      <c r="C399">
        <f t="shared" si="1417"/>
        <v>0.673655</v>
      </c>
      <c r="D399">
        <f t="shared" si="1433"/>
        <v>0.65768099999999996</v>
      </c>
      <c r="E399">
        <f t="shared" ref="E399:E401" si="1438">E398</f>
        <v>0.64248899999999998</v>
      </c>
      <c r="F399">
        <f t="shared" si="1427"/>
        <v>0.68384999999999996</v>
      </c>
      <c r="G399">
        <v>0.66608100000000003</v>
      </c>
      <c r="H399">
        <f t="shared" si="1413"/>
        <v>0.64211499999999999</v>
      </c>
      <c r="I399">
        <f t="shared" si="1419"/>
        <v>0.60838199999999998</v>
      </c>
      <c r="J399">
        <f t="shared" si="1434"/>
        <v>0.63387199999999999</v>
      </c>
      <c r="K399">
        <f t="shared" si="1434"/>
        <v>0.63726499999999997</v>
      </c>
      <c r="L399">
        <v>1000000000</v>
      </c>
      <c r="M399">
        <f t="shared" si="1401"/>
        <v>36.991999999999997</v>
      </c>
      <c r="N399">
        <f t="shared" si="1428"/>
        <v>0.66322499999999995</v>
      </c>
      <c r="O399">
        <f t="shared" si="1421"/>
        <v>0.673655</v>
      </c>
      <c r="P399">
        <f t="shared" si="1435"/>
        <v>0.65768099999999996</v>
      </c>
      <c r="Q399">
        <f t="shared" ref="Q399:Q401" si="1439">Q398</f>
        <v>0.64248899999999998</v>
      </c>
      <c r="R399">
        <f t="shared" si="1430"/>
        <v>0.68384999999999996</v>
      </c>
      <c r="S399">
        <v>0.66608100000000003</v>
      </c>
      <c r="T399">
        <f t="shared" si="1415"/>
        <v>0.64211499999999999</v>
      </c>
      <c r="U399">
        <f t="shared" si="1423"/>
        <v>0.60838199999999998</v>
      </c>
      <c r="V399">
        <f t="shared" si="1436"/>
        <v>0.63387199999999999</v>
      </c>
      <c r="W399">
        <f t="shared" si="1437"/>
        <v>0.63726499999999997</v>
      </c>
    </row>
    <row r="400" spans="1:23" x14ac:dyDescent="0.4">
      <c r="A400" s="4">
        <v>3.7024000000000001E-8</v>
      </c>
      <c r="B400">
        <f t="shared" si="1425"/>
        <v>0.66322499999999995</v>
      </c>
      <c r="C400">
        <v>0.67222300000000001</v>
      </c>
      <c r="D400">
        <f t="shared" si="1433"/>
        <v>0.65768099999999996</v>
      </c>
      <c r="E400">
        <f t="shared" si="1438"/>
        <v>0.64248899999999998</v>
      </c>
      <c r="F400">
        <f t="shared" si="1427"/>
        <v>0.68384999999999996</v>
      </c>
      <c r="G400">
        <f t="shared" ref="G400:G403" si="1440">G399</f>
        <v>0.66608100000000003</v>
      </c>
      <c r="H400">
        <f t="shared" si="1413"/>
        <v>0.64211499999999999</v>
      </c>
      <c r="I400">
        <f t="shared" si="1419"/>
        <v>0.60838199999999998</v>
      </c>
      <c r="J400">
        <f t="shared" si="1434"/>
        <v>0.63387199999999999</v>
      </c>
      <c r="K400">
        <f t="shared" si="1434"/>
        <v>0.63726499999999997</v>
      </c>
      <c r="L400">
        <v>1000000000</v>
      </c>
      <c r="M400">
        <f t="shared" si="1401"/>
        <v>37.024000000000001</v>
      </c>
      <c r="N400">
        <f t="shared" si="1428"/>
        <v>0.66322499999999995</v>
      </c>
      <c r="O400">
        <v>0.67222300000000001</v>
      </c>
      <c r="P400">
        <f t="shared" si="1435"/>
        <v>0.65768099999999996</v>
      </c>
      <c r="Q400">
        <f t="shared" si="1439"/>
        <v>0.64248899999999998</v>
      </c>
      <c r="R400">
        <f t="shared" si="1430"/>
        <v>0.68384999999999996</v>
      </c>
      <c r="S400">
        <f t="shared" ref="S400:S403" si="1441">S399</f>
        <v>0.66608100000000003</v>
      </c>
      <c r="T400">
        <f t="shared" si="1415"/>
        <v>0.64211499999999999</v>
      </c>
      <c r="U400">
        <f t="shared" si="1423"/>
        <v>0.60838199999999998</v>
      </c>
      <c r="V400">
        <f t="shared" si="1436"/>
        <v>0.63387199999999999</v>
      </c>
      <c r="W400">
        <f t="shared" si="1437"/>
        <v>0.63726499999999997</v>
      </c>
    </row>
    <row r="401" spans="1:23" x14ac:dyDescent="0.4">
      <c r="A401" s="4">
        <v>3.7039999999999999E-8</v>
      </c>
      <c r="B401">
        <f t="shared" si="1425"/>
        <v>0.66322499999999995</v>
      </c>
      <c r="C401">
        <f t="shared" ref="C401:C406" si="1442">C400</f>
        <v>0.67222300000000001</v>
      </c>
      <c r="D401">
        <f t="shared" si="1433"/>
        <v>0.65768099999999996</v>
      </c>
      <c r="E401">
        <f t="shared" si="1438"/>
        <v>0.64248899999999998</v>
      </c>
      <c r="F401">
        <f t="shared" si="1427"/>
        <v>0.68384999999999996</v>
      </c>
      <c r="G401">
        <f t="shared" si="1440"/>
        <v>0.66608100000000003</v>
      </c>
      <c r="H401">
        <f t="shared" si="1413"/>
        <v>0.64211499999999999</v>
      </c>
      <c r="I401">
        <v>0.609958</v>
      </c>
      <c r="J401">
        <f t="shared" si="1434"/>
        <v>0.63387199999999999</v>
      </c>
      <c r="K401">
        <f t="shared" si="1434"/>
        <v>0.63726499999999997</v>
      </c>
      <c r="L401">
        <v>1000000000</v>
      </c>
      <c r="M401">
        <f t="shared" si="1401"/>
        <v>37.04</v>
      </c>
      <c r="N401">
        <f t="shared" si="1428"/>
        <v>0.66322499999999995</v>
      </c>
      <c r="O401">
        <f t="shared" ref="O401:O406" si="1443">O400</f>
        <v>0.67222300000000001</v>
      </c>
      <c r="P401">
        <f t="shared" si="1435"/>
        <v>0.65768099999999996</v>
      </c>
      <c r="Q401">
        <f t="shared" si="1439"/>
        <v>0.64248899999999998</v>
      </c>
      <c r="R401">
        <f t="shared" si="1430"/>
        <v>0.68384999999999996</v>
      </c>
      <c r="S401">
        <f t="shared" si="1441"/>
        <v>0.66608100000000003</v>
      </c>
      <c r="T401">
        <f t="shared" si="1415"/>
        <v>0.64211499999999999</v>
      </c>
      <c r="U401">
        <v>0.609958</v>
      </c>
      <c r="V401">
        <f t="shared" si="1436"/>
        <v>0.63387199999999999</v>
      </c>
      <c r="W401">
        <f t="shared" si="1437"/>
        <v>0.63726499999999997</v>
      </c>
    </row>
    <row r="402" spans="1:23" x14ac:dyDescent="0.4">
      <c r="A402" s="4">
        <v>3.7055999999999998E-8</v>
      </c>
      <c r="B402">
        <f t="shared" si="1425"/>
        <v>0.66322499999999995</v>
      </c>
      <c r="C402">
        <f t="shared" si="1442"/>
        <v>0.67222300000000001</v>
      </c>
      <c r="D402">
        <f t="shared" si="1433"/>
        <v>0.65768099999999996</v>
      </c>
      <c r="E402">
        <v>0.64297400000000005</v>
      </c>
      <c r="F402">
        <f t="shared" si="1427"/>
        <v>0.68384999999999996</v>
      </c>
      <c r="G402">
        <f t="shared" si="1440"/>
        <v>0.66608100000000003</v>
      </c>
      <c r="H402">
        <f t="shared" ref="H402:J402" si="1444">H401</f>
        <v>0.64211499999999999</v>
      </c>
      <c r="I402">
        <f t="shared" si="1444"/>
        <v>0.609958</v>
      </c>
      <c r="J402">
        <f t="shared" si="1444"/>
        <v>0.63387199999999999</v>
      </c>
      <c r="K402">
        <v>0.63746100000000006</v>
      </c>
      <c r="L402">
        <v>1000000000</v>
      </c>
      <c r="M402">
        <f t="shared" si="1401"/>
        <v>37.055999999999997</v>
      </c>
      <c r="N402">
        <f t="shared" si="1428"/>
        <v>0.66322499999999995</v>
      </c>
      <c r="O402">
        <f t="shared" si="1443"/>
        <v>0.67222300000000001</v>
      </c>
      <c r="P402">
        <f t="shared" si="1435"/>
        <v>0.65768099999999996</v>
      </c>
      <c r="Q402">
        <v>0.64297400000000005</v>
      </c>
      <c r="R402">
        <f t="shared" si="1430"/>
        <v>0.68384999999999996</v>
      </c>
      <c r="S402">
        <f t="shared" si="1441"/>
        <v>0.66608100000000003</v>
      </c>
      <c r="T402">
        <f t="shared" si="1415"/>
        <v>0.64211499999999999</v>
      </c>
      <c r="U402">
        <f t="shared" ref="U402" si="1445">U401</f>
        <v>0.609958</v>
      </c>
      <c r="V402">
        <f t="shared" si="1436"/>
        <v>0.63387199999999999</v>
      </c>
      <c r="W402">
        <v>0.63746100000000006</v>
      </c>
    </row>
    <row r="403" spans="1:23" x14ac:dyDescent="0.4">
      <c r="A403" s="4">
        <v>3.7088000000000001E-8</v>
      </c>
      <c r="B403">
        <v>0.66446000000000005</v>
      </c>
      <c r="C403">
        <f t="shared" si="1442"/>
        <v>0.67222300000000001</v>
      </c>
      <c r="D403">
        <f t="shared" ref="D403:E404" si="1446">D402</f>
        <v>0.65768099999999996</v>
      </c>
      <c r="E403">
        <f t="shared" si="1446"/>
        <v>0.64297400000000005</v>
      </c>
      <c r="F403">
        <f t="shared" si="1427"/>
        <v>0.68384999999999996</v>
      </c>
      <c r="G403">
        <f t="shared" si="1440"/>
        <v>0.66608100000000003</v>
      </c>
      <c r="H403">
        <v>0.64230299999999996</v>
      </c>
      <c r="I403">
        <v>0.61007199999999995</v>
      </c>
      <c r="J403">
        <v>0.63531300000000002</v>
      </c>
      <c r="K403">
        <f t="shared" ref="K403:K404" si="1447">K402</f>
        <v>0.63746100000000006</v>
      </c>
      <c r="L403">
        <v>1000000000</v>
      </c>
      <c r="M403">
        <f t="shared" si="1401"/>
        <v>37.088000000000001</v>
      </c>
      <c r="N403">
        <v>0.66446000000000005</v>
      </c>
      <c r="O403">
        <f t="shared" si="1443"/>
        <v>0.67222300000000001</v>
      </c>
      <c r="P403">
        <f t="shared" si="1435"/>
        <v>0.65768099999999996</v>
      </c>
      <c r="Q403">
        <f t="shared" ref="Q403:Q404" si="1448">Q402</f>
        <v>0.64297400000000005</v>
      </c>
      <c r="R403">
        <f t="shared" si="1430"/>
        <v>0.68384999999999996</v>
      </c>
      <c r="S403">
        <f t="shared" si="1441"/>
        <v>0.66608100000000003</v>
      </c>
      <c r="T403">
        <v>0.64230299999999996</v>
      </c>
      <c r="U403">
        <v>0.61007199999999995</v>
      </c>
      <c r="V403">
        <v>0.63531300000000002</v>
      </c>
      <c r="W403">
        <f t="shared" ref="W403:W404" si="1449">W402</f>
        <v>0.63746100000000006</v>
      </c>
    </row>
    <row r="404" spans="1:23" x14ac:dyDescent="0.4">
      <c r="A404" s="4">
        <v>3.7119999999999998E-8</v>
      </c>
      <c r="B404">
        <f t="shared" ref="B404:B405" si="1450">B403</f>
        <v>0.66446000000000005</v>
      </c>
      <c r="C404">
        <f t="shared" si="1442"/>
        <v>0.67222300000000001</v>
      </c>
      <c r="D404">
        <f t="shared" si="1446"/>
        <v>0.65768099999999996</v>
      </c>
      <c r="E404">
        <f t="shared" si="1446"/>
        <v>0.64297400000000005</v>
      </c>
      <c r="F404">
        <f t="shared" si="1427"/>
        <v>0.68384999999999996</v>
      </c>
      <c r="G404">
        <v>0.66564999999999996</v>
      </c>
      <c r="H404">
        <f t="shared" ref="H404:H405" si="1451">H403</f>
        <v>0.64230299999999996</v>
      </c>
      <c r="I404">
        <f t="shared" ref="I404:I407" si="1452">I403</f>
        <v>0.61007199999999995</v>
      </c>
      <c r="J404">
        <f t="shared" ref="J404:J405" si="1453">J403</f>
        <v>0.63531300000000002</v>
      </c>
      <c r="K404">
        <f t="shared" si="1447"/>
        <v>0.63746100000000006</v>
      </c>
      <c r="L404">
        <v>1000000000</v>
      </c>
      <c r="M404">
        <f t="shared" si="1401"/>
        <v>37.119999999999997</v>
      </c>
      <c r="N404">
        <f t="shared" ref="N404:N405" si="1454">N403</f>
        <v>0.66446000000000005</v>
      </c>
      <c r="O404">
        <f t="shared" si="1443"/>
        <v>0.67222300000000001</v>
      </c>
      <c r="P404">
        <f t="shared" si="1435"/>
        <v>0.65768099999999996</v>
      </c>
      <c r="Q404">
        <f t="shared" si="1448"/>
        <v>0.64297400000000005</v>
      </c>
      <c r="R404">
        <f t="shared" si="1430"/>
        <v>0.68384999999999996</v>
      </c>
      <c r="S404">
        <v>0.66564999999999996</v>
      </c>
      <c r="T404">
        <f t="shared" ref="T404:T405" si="1455">T403</f>
        <v>0.64230299999999996</v>
      </c>
      <c r="U404">
        <f t="shared" ref="U404:U407" si="1456">U403</f>
        <v>0.61007199999999995</v>
      </c>
      <c r="V404">
        <f t="shared" ref="V404:V405" si="1457">V403</f>
        <v>0.63531300000000002</v>
      </c>
      <c r="W404">
        <f t="shared" si="1449"/>
        <v>0.63746100000000006</v>
      </c>
    </row>
    <row r="405" spans="1:23" x14ac:dyDescent="0.4">
      <c r="A405" s="4">
        <v>3.7152000000000001E-8</v>
      </c>
      <c r="B405">
        <f t="shared" si="1450"/>
        <v>0.66446000000000005</v>
      </c>
      <c r="C405">
        <f t="shared" si="1442"/>
        <v>0.67222300000000001</v>
      </c>
      <c r="D405">
        <v>0.65839000000000003</v>
      </c>
      <c r="E405">
        <v>0.64303999999999994</v>
      </c>
      <c r="F405">
        <f t="shared" si="1427"/>
        <v>0.68384999999999996</v>
      </c>
      <c r="G405">
        <f t="shared" ref="G405:G416" si="1458">G404</f>
        <v>0.66564999999999996</v>
      </c>
      <c r="H405">
        <f t="shared" si="1451"/>
        <v>0.64230299999999996</v>
      </c>
      <c r="I405">
        <f t="shared" si="1452"/>
        <v>0.61007199999999995</v>
      </c>
      <c r="J405">
        <f t="shared" si="1453"/>
        <v>0.63531300000000002</v>
      </c>
      <c r="K405">
        <v>0.63726300000000002</v>
      </c>
      <c r="L405">
        <v>1000000000</v>
      </c>
      <c r="M405">
        <f t="shared" si="1401"/>
        <v>37.152000000000001</v>
      </c>
      <c r="N405">
        <f t="shared" si="1454"/>
        <v>0.66446000000000005</v>
      </c>
      <c r="O405">
        <f t="shared" si="1443"/>
        <v>0.67222300000000001</v>
      </c>
      <c r="P405">
        <v>0.65839000000000003</v>
      </c>
      <c r="Q405">
        <v>0.64303999999999994</v>
      </c>
      <c r="R405">
        <f t="shared" si="1430"/>
        <v>0.68384999999999996</v>
      </c>
      <c r="S405">
        <f t="shared" ref="S405:S416" si="1459">S404</f>
        <v>0.66564999999999996</v>
      </c>
      <c r="T405">
        <f t="shared" si="1455"/>
        <v>0.64230299999999996</v>
      </c>
      <c r="U405">
        <f t="shared" si="1456"/>
        <v>0.61007199999999995</v>
      </c>
      <c r="V405">
        <f t="shared" si="1457"/>
        <v>0.63531300000000002</v>
      </c>
      <c r="W405">
        <v>0.63726300000000002</v>
      </c>
    </row>
    <row r="406" spans="1:23" x14ac:dyDescent="0.4">
      <c r="A406" s="4">
        <v>3.7183999999999997E-8</v>
      </c>
      <c r="B406">
        <v>0.664215</v>
      </c>
      <c r="C406">
        <f t="shared" si="1442"/>
        <v>0.67222300000000001</v>
      </c>
      <c r="D406">
        <f t="shared" ref="D406:D408" si="1460">D405</f>
        <v>0.65839000000000003</v>
      </c>
      <c r="E406">
        <f t="shared" ref="E406:E407" si="1461">E405</f>
        <v>0.64303999999999994</v>
      </c>
      <c r="F406">
        <f t="shared" si="1427"/>
        <v>0.68384999999999996</v>
      </c>
      <c r="G406">
        <f t="shared" si="1458"/>
        <v>0.66564999999999996</v>
      </c>
      <c r="H406">
        <v>0.64197199999999999</v>
      </c>
      <c r="I406">
        <f t="shared" si="1452"/>
        <v>0.61007199999999995</v>
      </c>
      <c r="J406">
        <v>0.63526499999999997</v>
      </c>
      <c r="K406">
        <f>K405</f>
        <v>0.63726300000000002</v>
      </c>
      <c r="L406">
        <v>1000000000</v>
      </c>
      <c r="M406">
        <f t="shared" si="1401"/>
        <v>37.183999999999997</v>
      </c>
      <c r="N406">
        <v>0.664215</v>
      </c>
      <c r="O406">
        <f t="shared" si="1443"/>
        <v>0.67222300000000001</v>
      </c>
      <c r="P406">
        <f t="shared" ref="P406:P408" si="1462">P405</f>
        <v>0.65839000000000003</v>
      </c>
      <c r="Q406">
        <f t="shared" ref="Q406:Q407" si="1463">Q405</f>
        <v>0.64303999999999994</v>
      </c>
      <c r="R406">
        <f t="shared" si="1430"/>
        <v>0.68384999999999996</v>
      </c>
      <c r="S406">
        <f t="shared" si="1459"/>
        <v>0.66564999999999996</v>
      </c>
      <c r="T406">
        <v>0.64197199999999999</v>
      </c>
      <c r="U406">
        <f t="shared" si="1456"/>
        <v>0.61007199999999995</v>
      </c>
      <c r="V406">
        <v>0.63526499999999997</v>
      </c>
      <c r="W406">
        <f>W405</f>
        <v>0.63726300000000002</v>
      </c>
    </row>
    <row r="407" spans="1:23" x14ac:dyDescent="0.4">
      <c r="A407" s="4">
        <v>3.7216000000000001E-8</v>
      </c>
      <c r="B407">
        <f t="shared" ref="B407:B411" si="1464">B406</f>
        <v>0.664215</v>
      </c>
      <c r="C407">
        <v>0.67100800000000005</v>
      </c>
      <c r="D407">
        <f t="shared" si="1460"/>
        <v>0.65839000000000003</v>
      </c>
      <c r="E407">
        <f t="shared" si="1461"/>
        <v>0.64303999999999994</v>
      </c>
      <c r="F407">
        <f t="shared" si="1427"/>
        <v>0.68384999999999996</v>
      </c>
      <c r="G407">
        <f t="shared" si="1458"/>
        <v>0.66564999999999996</v>
      </c>
      <c r="H407">
        <f t="shared" ref="H407:H411" si="1465">H406</f>
        <v>0.64197199999999999</v>
      </c>
      <c r="I407">
        <f t="shared" si="1452"/>
        <v>0.61007199999999995</v>
      </c>
      <c r="J407">
        <f t="shared" ref="J407:K409" si="1466">J406</f>
        <v>0.63526499999999997</v>
      </c>
      <c r="K407">
        <f t="shared" si="1466"/>
        <v>0.63726300000000002</v>
      </c>
      <c r="L407">
        <v>1000000000</v>
      </c>
      <c r="M407">
        <f t="shared" si="1401"/>
        <v>37.216000000000001</v>
      </c>
      <c r="N407">
        <f t="shared" ref="N407:N411" si="1467">N406</f>
        <v>0.664215</v>
      </c>
      <c r="O407">
        <v>0.67100800000000005</v>
      </c>
      <c r="P407">
        <f t="shared" si="1462"/>
        <v>0.65839000000000003</v>
      </c>
      <c r="Q407">
        <f t="shared" si="1463"/>
        <v>0.64303999999999994</v>
      </c>
      <c r="R407">
        <f t="shared" si="1430"/>
        <v>0.68384999999999996</v>
      </c>
      <c r="S407">
        <f t="shared" si="1459"/>
        <v>0.66564999999999996</v>
      </c>
      <c r="T407">
        <f t="shared" ref="T407:T411" si="1468">T406</f>
        <v>0.64197199999999999</v>
      </c>
      <c r="U407">
        <f t="shared" si="1456"/>
        <v>0.61007199999999995</v>
      </c>
      <c r="V407">
        <f t="shared" ref="V407:V409" si="1469">V406</f>
        <v>0.63526499999999997</v>
      </c>
      <c r="W407">
        <f t="shared" ref="W407:W409" si="1470">W406</f>
        <v>0.63726300000000002</v>
      </c>
    </row>
    <row r="408" spans="1:23" x14ac:dyDescent="0.4">
      <c r="A408" s="4">
        <v>3.7295999999999999E-8</v>
      </c>
      <c r="B408">
        <f t="shared" si="1464"/>
        <v>0.664215</v>
      </c>
      <c r="C408">
        <f t="shared" ref="C408:C419" si="1471">C407</f>
        <v>0.67100800000000005</v>
      </c>
      <c r="D408">
        <f t="shared" si="1460"/>
        <v>0.65839000000000003</v>
      </c>
      <c r="E408">
        <v>0.64314499999999997</v>
      </c>
      <c r="F408">
        <f t="shared" si="1427"/>
        <v>0.68384999999999996</v>
      </c>
      <c r="G408">
        <f t="shared" si="1458"/>
        <v>0.66564999999999996</v>
      </c>
      <c r="H408">
        <f t="shared" si="1465"/>
        <v>0.64197199999999999</v>
      </c>
      <c r="I408">
        <v>0.61028800000000005</v>
      </c>
      <c r="J408">
        <f t="shared" si="1466"/>
        <v>0.63526499999999997</v>
      </c>
      <c r="K408">
        <f t="shared" si="1466"/>
        <v>0.63726300000000002</v>
      </c>
      <c r="L408">
        <v>1000000000</v>
      </c>
      <c r="M408">
        <f t="shared" si="1401"/>
        <v>37.295999999999999</v>
      </c>
      <c r="N408">
        <f t="shared" si="1467"/>
        <v>0.664215</v>
      </c>
      <c r="O408">
        <f t="shared" ref="O408:O419" si="1472">O407</f>
        <v>0.67100800000000005</v>
      </c>
      <c r="P408">
        <f t="shared" si="1462"/>
        <v>0.65839000000000003</v>
      </c>
      <c r="Q408">
        <v>0.64314499999999997</v>
      </c>
      <c r="R408">
        <f t="shared" si="1430"/>
        <v>0.68384999999999996</v>
      </c>
      <c r="S408">
        <f t="shared" si="1459"/>
        <v>0.66564999999999996</v>
      </c>
      <c r="T408">
        <f t="shared" si="1468"/>
        <v>0.64197199999999999</v>
      </c>
      <c r="U408">
        <v>0.61028800000000005</v>
      </c>
      <c r="V408">
        <f t="shared" si="1469"/>
        <v>0.63526499999999997</v>
      </c>
      <c r="W408">
        <f t="shared" si="1470"/>
        <v>0.63726300000000002</v>
      </c>
    </row>
    <row r="409" spans="1:23" x14ac:dyDescent="0.4">
      <c r="A409" s="4">
        <v>3.7311999999999997E-8</v>
      </c>
      <c r="B409">
        <f t="shared" si="1464"/>
        <v>0.664215</v>
      </c>
      <c r="C409">
        <f t="shared" si="1471"/>
        <v>0.67100800000000005</v>
      </c>
      <c r="D409">
        <v>0.65844199999999997</v>
      </c>
      <c r="E409">
        <f t="shared" ref="E409:E413" si="1473">E408</f>
        <v>0.64314499999999997</v>
      </c>
      <c r="F409">
        <f t="shared" si="1427"/>
        <v>0.68384999999999996</v>
      </c>
      <c r="G409">
        <f t="shared" si="1458"/>
        <v>0.66564999999999996</v>
      </c>
      <c r="H409">
        <f t="shared" si="1465"/>
        <v>0.64197199999999999</v>
      </c>
      <c r="I409">
        <f t="shared" ref="I409:I412" si="1474">I408</f>
        <v>0.61028800000000005</v>
      </c>
      <c r="J409">
        <f t="shared" si="1466"/>
        <v>0.63526499999999997</v>
      </c>
      <c r="K409">
        <f t="shared" si="1466"/>
        <v>0.63726300000000002</v>
      </c>
      <c r="L409">
        <v>1000000000</v>
      </c>
      <c r="M409">
        <f t="shared" si="1401"/>
        <v>37.311999999999998</v>
      </c>
      <c r="N409">
        <f t="shared" si="1467"/>
        <v>0.664215</v>
      </c>
      <c r="O409">
        <f t="shared" si="1472"/>
        <v>0.67100800000000005</v>
      </c>
      <c r="P409">
        <v>0.65844199999999997</v>
      </c>
      <c r="Q409">
        <f t="shared" ref="Q409:Q413" si="1475">Q408</f>
        <v>0.64314499999999997</v>
      </c>
      <c r="R409">
        <f t="shared" si="1430"/>
        <v>0.68384999999999996</v>
      </c>
      <c r="S409">
        <f t="shared" si="1459"/>
        <v>0.66564999999999996</v>
      </c>
      <c r="T409">
        <f t="shared" si="1468"/>
        <v>0.64197199999999999</v>
      </c>
      <c r="U409">
        <f t="shared" ref="U409:U412" si="1476">U408</f>
        <v>0.61028800000000005</v>
      </c>
      <c r="V409">
        <f t="shared" si="1469"/>
        <v>0.63526499999999997</v>
      </c>
      <c r="W409">
        <f t="shared" si="1470"/>
        <v>0.63726300000000002</v>
      </c>
    </row>
    <row r="410" spans="1:23" x14ac:dyDescent="0.4">
      <c r="A410" s="4">
        <v>3.7344E-8</v>
      </c>
      <c r="B410">
        <f t="shared" si="1464"/>
        <v>0.664215</v>
      </c>
      <c r="C410">
        <f t="shared" si="1471"/>
        <v>0.67100800000000005</v>
      </c>
      <c r="D410">
        <f t="shared" ref="D410:D416" si="1477">D409</f>
        <v>0.65844199999999997</v>
      </c>
      <c r="E410">
        <f t="shared" si="1473"/>
        <v>0.64314499999999997</v>
      </c>
      <c r="F410">
        <f t="shared" si="1427"/>
        <v>0.68384999999999996</v>
      </c>
      <c r="G410">
        <f t="shared" si="1458"/>
        <v>0.66564999999999996</v>
      </c>
      <c r="H410">
        <f t="shared" si="1465"/>
        <v>0.64197199999999999</v>
      </c>
      <c r="I410">
        <f t="shared" si="1474"/>
        <v>0.61028800000000005</v>
      </c>
      <c r="J410">
        <v>0.63517199999999996</v>
      </c>
      <c r="K410">
        <v>0.63679300000000005</v>
      </c>
      <c r="L410">
        <v>1000000000</v>
      </c>
      <c r="M410">
        <f t="shared" si="1401"/>
        <v>37.344000000000001</v>
      </c>
      <c r="N410">
        <f t="shared" si="1467"/>
        <v>0.664215</v>
      </c>
      <c r="O410">
        <f t="shared" si="1472"/>
        <v>0.67100800000000005</v>
      </c>
      <c r="P410">
        <f t="shared" ref="P410:P416" si="1478">P409</f>
        <v>0.65844199999999997</v>
      </c>
      <c r="Q410">
        <f t="shared" si="1475"/>
        <v>0.64314499999999997</v>
      </c>
      <c r="R410">
        <f t="shared" si="1430"/>
        <v>0.68384999999999996</v>
      </c>
      <c r="S410">
        <f t="shared" si="1459"/>
        <v>0.66564999999999996</v>
      </c>
      <c r="T410">
        <f t="shared" si="1468"/>
        <v>0.64197199999999999</v>
      </c>
      <c r="U410">
        <f t="shared" si="1476"/>
        <v>0.61028800000000005</v>
      </c>
      <c r="V410">
        <v>0.63517199999999996</v>
      </c>
      <c r="W410">
        <v>0.63679300000000005</v>
      </c>
    </row>
    <row r="411" spans="1:23" x14ac:dyDescent="0.4">
      <c r="A411" s="4">
        <v>3.7359999999999998E-8</v>
      </c>
      <c r="B411">
        <f t="shared" si="1464"/>
        <v>0.664215</v>
      </c>
      <c r="C411">
        <f t="shared" si="1471"/>
        <v>0.67100800000000005</v>
      </c>
      <c r="D411">
        <f t="shared" si="1477"/>
        <v>0.65844199999999997</v>
      </c>
      <c r="E411">
        <f t="shared" si="1473"/>
        <v>0.64314499999999997</v>
      </c>
      <c r="F411">
        <v>0.68227800000000005</v>
      </c>
      <c r="G411">
        <f t="shared" si="1458"/>
        <v>0.66564999999999996</v>
      </c>
      <c r="H411">
        <f t="shared" si="1465"/>
        <v>0.64197199999999999</v>
      </c>
      <c r="I411">
        <f t="shared" si="1474"/>
        <v>0.61028800000000005</v>
      </c>
      <c r="J411">
        <f t="shared" ref="J411:J418" si="1479">J410</f>
        <v>0.63517199999999996</v>
      </c>
      <c r="K411">
        <f t="shared" ref="K411:K412" si="1480">K410</f>
        <v>0.63679300000000005</v>
      </c>
      <c r="L411">
        <v>1000000000</v>
      </c>
      <c r="M411">
        <f t="shared" si="1401"/>
        <v>37.36</v>
      </c>
      <c r="N411">
        <f t="shared" si="1467"/>
        <v>0.664215</v>
      </c>
      <c r="O411">
        <f t="shared" si="1472"/>
        <v>0.67100800000000005</v>
      </c>
      <c r="P411">
        <f t="shared" si="1478"/>
        <v>0.65844199999999997</v>
      </c>
      <c r="Q411">
        <f t="shared" si="1475"/>
        <v>0.64314499999999997</v>
      </c>
      <c r="R411">
        <v>0.68227800000000005</v>
      </c>
      <c r="S411">
        <f t="shared" si="1459"/>
        <v>0.66564999999999996</v>
      </c>
      <c r="T411">
        <f t="shared" si="1468"/>
        <v>0.64197199999999999</v>
      </c>
      <c r="U411">
        <f t="shared" si="1476"/>
        <v>0.61028800000000005</v>
      </c>
      <c r="V411">
        <f t="shared" ref="V411:V422" si="1481">V410</f>
        <v>0.63517199999999996</v>
      </c>
      <c r="W411">
        <f t="shared" ref="W411:W412" si="1482">W410</f>
        <v>0.63679300000000005</v>
      </c>
    </row>
    <row r="412" spans="1:23" x14ac:dyDescent="0.4">
      <c r="A412" s="4">
        <v>3.7408E-8</v>
      </c>
      <c r="B412">
        <v>0.663408</v>
      </c>
      <c r="C412">
        <f t="shared" si="1471"/>
        <v>0.67100800000000005</v>
      </c>
      <c r="D412">
        <f t="shared" si="1477"/>
        <v>0.65844199999999997</v>
      </c>
      <c r="E412">
        <f t="shared" si="1473"/>
        <v>0.64314499999999997</v>
      </c>
      <c r="F412">
        <f t="shared" ref="F412:F414" si="1483">F411</f>
        <v>0.68227800000000005</v>
      </c>
      <c r="G412">
        <f t="shared" si="1458"/>
        <v>0.66564999999999996</v>
      </c>
      <c r="H412">
        <v>0.64122199999999996</v>
      </c>
      <c r="I412">
        <f t="shared" si="1474"/>
        <v>0.61028800000000005</v>
      </c>
      <c r="J412">
        <f t="shared" si="1479"/>
        <v>0.63517199999999996</v>
      </c>
      <c r="K412">
        <f t="shared" si="1480"/>
        <v>0.63679300000000005</v>
      </c>
      <c r="L412">
        <v>1000000000</v>
      </c>
      <c r="M412">
        <f t="shared" si="1401"/>
        <v>37.408000000000001</v>
      </c>
      <c r="N412">
        <v>0.663408</v>
      </c>
      <c r="O412">
        <f t="shared" si="1472"/>
        <v>0.67100800000000005</v>
      </c>
      <c r="P412">
        <f t="shared" si="1478"/>
        <v>0.65844199999999997</v>
      </c>
      <c r="Q412">
        <f t="shared" si="1475"/>
        <v>0.64314499999999997</v>
      </c>
      <c r="R412">
        <f t="shared" ref="R412:R414" si="1484">R411</f>
        <v>0.68227800000000005</v>
      </c>
      <c r="S412">
        <f t="shared" si="1459"/>
        <v>0.66564999999999996</v>
      </c>
      <c r="T412">
        <v>0.64122199999999996</v>
      </c>
      <c r="U412">
        <f t="shared" si="1476"/>
        <v>0.61028800000000005</v>
      </c>
      <c r="V412">
        <f t="shared" si="1481"/>
        <v>0.63517199999999996</v>
      </c>
      <c r="W412">
        <f t="shared" si="1482"/>
        <v>0.63679300000000005</v>
      </c>
    </row>
    <row r="413" spans="1:23" x14ac:dyDescent="0.4">
      <c r="A413" s="4">
        <v>3.7440000000000003E-8</v>
      </c>
      <c r="B413">
        <f t="shared" ref="B413:B415" si="1485">B412</f>
        <v>0.663408</v>
      </c>
      <c r="C413">
        <f t="shared" si="1471"/>
        <v>0.67100800000000005</v>
      </c>
      <c r="D413">
        <f t="shared" si="1477"/>
        <v>0.65844199999999997</v>
      </c>
      <c r="E413">
        <f t="shared" si="1473"/>
        <v>0.64314499999999997</v>
      </c>
      <c r="F413">
        <f t="shared" si="1483"/>
        <v>0.68227800000000005</v>
      </c>
      <c r="G413">
        <f t="shared" si="1458"/>
        <v>0.66564999999999996</v>
      </c>
      <c r="H413">
        <f>H412</f>
        <v>0.64122199999999996</v>
      </c>
      <c r="I413">
        <v>0.61109899999999995</v>
      </c>
      <c r="J413">
        <f t="shared" si="1479"/>
        <v>0.63517199999999996</v>
      </c>
      <c r="K413">
        <v>0.63684499999999999</v>
      </c>
      <c r="L413">
        <v>1000000000</v>
      </c>
      <c r="M413">
        <f t="shared" si="1401"/>
        <v>37.440000000000005</v>
      </c>
      <c r="N413">
        <f t="shared" ref="N413:N415" si="1486">N412</f>
        <v>0.663408</v>
      </c>
      <c r="O413">
        <f t="shared" si="1472"/>
        <v>0.67100800000000005</v>
      </c>
      <c r="P413">
        <f t="shared" si="1478"/>
        <v>0.65844199999999997</v>
      </c>
      <c r="Q413">
        <f t="shared" si="1475"/>
        <v>0.64314499999999997</v>
      </c>
      <c r="R413">
        <f t="shared" si="1484"/>
        <v>0.68227800000000005</v>
      </c>
      <c r="S413">
        <f t="shared" si="1459"/>
        <v>0.66564999999999996</v>
      </c>
      <c r="T413">
        <f>T412</f>
        <v>0.64122199999999996</v>
      </c>
      <c r="U413">
        <v>0.61109899999999995</v>
      </c>
      <c r="V413">
        <f t="shared" si="1481"/>
        <v>0.63517199999999996</v>
      </c>
      <c r="W413">
        <v>0.63684499999999999</v>
      </c>
    </row>
    <row r="414" spans="1:23" x14ac:dyDescent="0.4">
      <c r="A414" s="4">
        <v>3.7456000000000001E-8</v>
      </c>
      <c r="B414">
        <f t="shared" si="1485"/>
        <v>0.663408</v>
      </c>
      <c r="C414">
        <f t="shared" si="1471"/>
        <v>0.67100800000000005</v>
      </c>
      <c r="D414">
        <f t="shared" si="1477"/>
        <v>0.65844199999999997</v>
      </c>
      <c r="E414">
        <v>0.64380999999999999</v>
      </c>
      <c r="F414">
        <f t="shared" si="1483"/>
        <v>0.68227800000000005</v>
      </c>
      <c r="G414">
        <f t="shared" si="1458"/>
        <v>0.66564999999999996</v>
      </c>
      <c r="H414">
        <f t="shared" ref="H414:I417" si="1487">H413</f>
        <v>0.64122199999999996</v>
      </c>
      <c r="I414">
        <f t="shared" si="1487"/>
        <v>0.61109899999999995</v>
      </c>
      <c r="J414">
        <f t="shared" si="1479"/>
        <v>0.63517199999999996</v>
      </c>
      <c r="K414">
        <f t="shared" ref="K414:K417" si="1488">K413</f>
        <v>0.63684499999999999</v>
      </c>
      <c r="L414">
        <v>1000000000</v>
      </c>
      <c r="M414">
        <f t="shared" si="1401"/>
        <v>37.456000000000003</v>
      </c>
      <c r="N414">
        <f t="shared" si="1486"/>
        <v>0.663408</v>
      </c>
      <c r="O414">
        <f t="shared" si="1472"/>
        <v>0.67100800000000005</v>
      </c>
      <c r="P414">
        <f t="shared" si="1478"/>
        <v>0.65844199999999997</v>
      </c>
      <c r="Q414">
        <v>0.64380999999999999</v>
      </c>
      <c r="R414">
        <f t="shared" si="1484"/>
        <v>0.68227800000000005</v>
      </c>
      <c r="S414">
        <f t="shared" si="1459"/>
        <v>0.66564999999999996</v>
      </c>
      <c r="T414">
        <f t="shared" ref="T414:T424" si="1489">T413</f>
        <v>0.64122199999999996</v>
      </c>
      <c r="U414">
        <f t="shared" ref="U414:U417" si="1490">U413</f>
        <v>0.61109899999999995</v>
      </c>
      <c r="V414">
        <f t="shared" si="1481"/>
        <v>0.63517199999999996</v>
      </c>
      <c r="W414">
        <f t="shared" ref="W414:W417" si="1491">W413</f>
        <v>0.63684499999999999</v>
      </c>
    </row>
    <row r="415" spans="1:23" x14ac:dyDescent="0.4">
      <c r="A415" s="4">
        <v>3.7472E-8</v>
      </c>
      <c r="B415">
        <f t="shared" si="1485"/>
        <v>0.663408</v>
      </c>
      <c r="C415">
        <f t="shared" si="1471"/>
        <v>0.67100800000000005</v>
      </c>
      <c r="D415">
        <f t="shared" si="1477"/>
        <v>0.65844199999999997</v>
      </c>
      <c r="E415">
        <f t="shared" ref="E415:E420" si="1492">E414</f>
        <v>0.64380999999999999</v>
      </c>
      <c r="F415">
        <v>0.68200899999999998</v>
      </c>
      <c r="G415">
        <f t="shared" si="1458"/>
        <v>0.66564999999999996</v>
      </c>
      <c r="H415">
        <f t="shared" si="1487"/>
        <v>0.64122199999999996</v>
      </c>
      <c r="I415">
        <f t="shared" si="1487"/>
        <v>0.61109899999999995</v>
      </c>
      <c r="J415">
        <f t="shared" si="1479"/>
        <v>0.63517199999999996</v>
      </c>
      <c r="K415">
        <f t="shared" si="1488"/>
        <v>0.63684499999999999</v>
      </c>
      <c r="L415">
        <v>1000000000</v>
      </c>
      <c r="M415">
        <f t="shared" si="1401"/>
        <v>37.472000000000001</v>
      </c>
      <c r="N415">
        <f t="shared" si="1486"/>
        <v>0.663408</v>
      </c>
      <c r="O415">
        <f t="shared" si="1472"/>
        <v>0.67100800000000005</v>
      </c>
      <c r="P415">
        <f t="shared" si="1478"/>
        <v>0.65844199999999997</v>
      </c>
      <c r="Q415">
        <f t="shared" ref="Q415:Q421" si="1493">Q414</f>
        <v>0.64380999999999999</v>
      </c>
      <c r="R415">
        <v>0.68200899999999998</v>
      </c>
      <c r="S415">
        <f t="shared" si="1459"/>
        <v>0.66564999999999996</v>
      </c>
      <c r="T415">
        <f t="shared" si="1489"/>
        <v>0.64122199999999996</v>
      </c>
      <c r="U415">
        <f t="shared" si="1490"/>
        <v>0.61109899999999995</v>
      </c>
      <c r="V415">
        <f t="shared" si="1481"/>
        <v>0.63517199999999996</v>
      </c>
      <c r="W415">
        <f t="shared" si="1491"/>
        <v>0.63684499999999999</v>
      </c>
    </row>
    <row r="416" spans="1:23" x14ac:dyDescent="0.4">
      <c r="A416" s="4">
        <v>3.7504000000000003E-8</v>
      </c>
      <c r="B416">
        <v>0.66341899999999998</v>
      </c>
      <c r="C416">
        <f t="shared" si="1471"/>
        <v>0.67100800000000005</v>
      </c>
      <c r="D416">
        <f t="shared" si="1477"/>
        <v>0.65844199999999997</v>
      </c>
      <c r="E416">
        <f t="shared" si="1492"/>
        <v>0.64380999999999999</v>
      </c>
      <c r="F416">
        <f t="shared" ref="F416:F419" si="1494">F415</f>
        <v>0.68200899999999998</v>
      </c>
      <c r="G416">
        <f t="shared" si="1458"/>
        <v>0.66564999999999996</v>
      </c>
      <c r="H416">
        <f t="shared" si="1487"/>
        <v>0.64122199999999996</v>
      </c>
      <c r="I416">
        <f t="shared" si="1487"/>
        <v>0.61109899999999995</v>
      </c>
      <c r="J416">
        <f t="shared" si="1479"/>
        <v>0.63517199999999996</v>
      </c>
      <c r="K416">
        <f t="shared" si="1488"/>
        <v>0.63684499999999999</v>
      </c>
      <c r="L416">
        <v>1000000000</v>
      </c>
      <c r="M416">
        <f t="shared" si="1401"/>
        <v>37.504000000000005</v>
      </c>
      <c r="N416">
        <v>0.66341899999999998</v>
      </c>
      <c r="O416">
        <f t="shared" si="1472"/>
        <v>0.67100800000000005</v>
      </c>
      <c r="P416">
        <f t="shared" si="1478"/>
        <v>0.65844199999999997</v>
      </c>
      <c r="Q416">
        <f t="shared" si="1493"/>
        <v>0.64380999999999999</v>
      </c>
      <c r="R416">
        <f t="shared" ref="R416:R419" si="1495">R415</f>
        <v>0.68200899999999998</v>
      </c>
      <c r="S416">
        <f t="shared" si="1459"/>
        <v>0.66564999999999996</v>
      </c>
      <c r="T416">
        <f t="shared" si="1489"/>
        <v>0.64122199999999996</v>
      </c>
      <c r="U416">
        <f t="shared" si="1490"/>
        <v>0.61109899999999995</v>
      </c>
      <c r="V416">
        <f t="shared" si="1481"/>
        <v>0.63517199999999996</v>
      </c>
      <c r="W416">
        <f t="shared" si="1491"/>
        <v>0.63684499999999999</v>
      </c>
    </row>
    <row r="417" spans="1:23" x14ac:dyDescent="0.4">
      <c r="A417" s="4">
        <v>3.7535999999999999E-8</v>
      </c>
      <c r="B417">
        <f t="shared" ref="B417:B418" si="1496">B416</f>
        <v>0.66341899999999998</v>
      </c>
      <c r="C417">
        <f t="shared" si="1471"/>
        <v>0.67100800000000005</v>
      </c>
      <c r="D417">
        <v>0.658995</v>
      </c>
      <c r="E417">
        <f t="shared" si="1492"/>
        <v>0.64380999999999999</v>
      </c>
      <c r="F417">
        <f t="shared" si="1494"/>
        <v>0.68200899999999998</v>
      </c>
      <c r="G417">
        <v>0.66349400000000003</v>
      </c>
      <c r="H417">
        <f t="shared" si="1487"/>
        <v>0.64122199999999996</v>
      </c>
      <c r="I417">
        <f t="shared" si="1487"/>
        <v>0.61109899999999995</v>
      </c>
      <c r="J417">
        <f t="shared" si="1479"/>
        <v>0.63517199999999996</v>
      </c>
      <c r="K417">
        <f t="shared" si="1488"/>
        <v>0.63684499999999999</v>
      </c>
      <c r="L417">
        <v>1000000000</v>
      </c>
      <c r="M417">
        <f t="shared" si="1401"/>
        <v>37.536000000000001</v>
      </c>
      <c r="N417">
        <f t="shared" ref="N417:N418" si="1497">N416</f>
        <v>0.66341899999999998</v>
      </c>
      <c r="O417">
        <f t="shared" si="1472"/>
        <v>0.67100800000000005</v>
      </c>
      <c r="P417">
        <v>0.658995</v>
      </c>
      <c r="Q417">
        <f t="shared" si="1493"/>
        <v>0.64380999999999999</v>
      </c>
      <c r="R417">
        <f t="shared" si="1495"/>
        <v>0.68200899999999998</v>
      </c>
      <c r="S417">
        <v>0.66349400000000003</v>
      </c>
      <c r="T417">
        <f t="shared" si="1489"/>
        <v>0.64122199999999996</v>
      </c>
      <c r="U417">
        <f t="shared" si="1490"/>
        <v>0.61109899999999995</v>
      </c>
      <c r="V417">
        <f t="shared" si="1481"/>
        <v>0.63517199999999996</v>
      </c>
      <c r="W417">
        <f t="shared" si="1491"/>
        <v>0.63684499999999999</v>
      </c>
    </row>
    <row r="418" spans="1:23" x14ac:dyDescent="0.4">
      <c r="A418" s="4">
        <v>3.7568000000000003E-8</v>
      </c>
      <c r="B418">
        <f t="shared" si="1496"/>
        <v>0.66341899999999998</v>
      </c>
      <c r="C418">
        <f t="shared" si="1471"/>
        <v>0.67100800000000005</v>
      </c>
      <c r="D418">
        <f t="shared" ref="D418:D431" si="1498">D417</f>
        <v>0.658995</v>
      </c>
      <c r="E418">
        <f t="shared" si="1492"/>
        <v>0.64380999999999999</v>
      </c>
      <c r="F418">
        <f t="shared" si="1494"/>
        <v>0.68200899999999998</v>
      </c>
      <c r="G418">
        <f t="shared" ref="G418:H418" si="1499">G417</f>
        <v>0.66349400000000003</v>
      </c>
      <c r="H418">
        <f t="shared" si="1499"/>
        <v>0.64122199999999996</v>
      </c>
      <c r="I418">
        <v>0.61214800000000003</v>
      </c>
      <c r="J418">
        <f t="shared" si="1479"/>
        <v>0.63517199999999996</v>
      </c>
      <c r="K418">
        <v>0.63746800000000003</v>
      </c>
      <c r="L418">
        <v>1000000000</v>
      </c>
      <c r="M418">
        <f t="shared" si="1401"/>
        <v>37.568000000000005</v>
      </c>
      <c r="N418">
        <f t="shared" si="1497"/>
        <v>0.66341899999999998</v>
      </c>
      <c r="O418">
        <f t="shared" si="1472"/>
        <v>0.67100800000000005</v>
      </c>
      <c r="P418">
        <f t="shared" ref="P418:P431" si="1500">P417</f>
        <v>0.658995</v>
      </c>
      <c r="Q418">
        <f t="shared" si="1493"/>
        <v>0.64380999999999999</v>
      </c>
      <c r="R418">
        <f t="shared" si="1495"/>
        <v>0.68200899999999998</v>
      </c>
      <c r="S418">
        <f t="shared" ref="S418:S434" si="1501">S417</f>
        <v>0.66349400000000003</v>
      </c>
      <c r="T418">
        <f t="shared" si="1489"/>
        <v>0.64122199999999996</v>
      </c>
      <c r="U418">
        <v>0.61214800000000003</v>
      </c>
      <c r="V418">
        <f t="shared" si="1481"/>
        <v>0.63517199999999996</v>
      </c>
      <c r="W418">
        <v>0.63746800000000003</v>
      </c>
    </row>
    <row r="419" spans="1:23" x14ac:dyDescent="0.4">
      <c r="A419" s="4">
        <v>3.7599999999999999E-8</v>
      </c>
      <c r="B419">
        <v>0.66368499999999997</v>
      </c>
      <c r="C419">
        <f t="shared" si="1471"/>
        <v>0.67100800000000005</v>
      </c>
      <c r="D419">
        <f t="shared" si="1498"/>
        <v>0.658995</v>
      </c>
      <c r="E419">
        <f t="shared" si="1492"/>
        <v>0.64380999999999999</v>
      </c>
      <c r="F419">
        <f t="shared" si="1494"/>
        <v>0.68200899999999998</v>
      </c>
      <c r="G419">
        <f t="shared" ref="G419:I420" si="1502">G418</f>
        <v>0.66349400000000003</v>
      </c>
      <c r="H419">
        <f t="shared" si="1502"/>
        <v>0.64122199999999996</v>
      </c>
      <c r="I419">
        <f t="shared" si="1502"/>
        <v>0.61214800000000003</v>
      </c>
      <c r="J419">
        <f t="shared" ref="J419:K421" si="1503">J418</f>
        <v>0.63517199999999996</v>
      </c>
      <c r="K419">
        <f t="shared" si="1503"/>
        <v>0.63746800000000003</v>
      </c>
      <c r="L419">
        <v>1000000000</v>
      </c>
      <c r="M419">
        <f t="shared" si="1401"/>
        <v>37.6</v>
      </c>
      <c r="N419">
        <v>0.66368499999999997</v>
      </c>
      <c r="O419">
        <f t="shared" si="1472"/>
        <v>0.67100800000000005</v>
      </c>
      <c r="P419">
        <f t="shared" si="1500"/>
        <v>0.658995</v>
      </c>
      <c r="Q419">
        <f t="shared" si="1493"/>
        <v>0.64380999999999999</v>
      </c>
      <c r="R419">
        <f t="shared" si="1495"/>
        <v>0.68200899999999998</v>
      </c>
      <c r="S419">
        <f t="shared" si="1501"/>
        <v>0.66349400000000003</v>
      </c>
      <c r="T419">
        <f t="shared" si="1489"/>
        <v>0.64122199999999996</v>
      </c>
      <c r="U419">
        <f t="shared" ref="U419:U420" si="1504">U418</f>
        <v>0.61214800000000003</v>
      </c>
      <c r="V419">
        <f t="shared" si="1481"/>
        <v>0.63517199999999996</v>
      </c>
      <c r="W419">
        <f t="shared" ref="W419:W421" si="1505">W418</f>
        <v>0.63746800000000003</v>
      </c>
    </row>
    <row r="420" spans="1:23" x14ac:dyDescent="0.4">
      <c r="A420" s="4">
        <v>3.7632000000000002E-8</v>
      </c>
      <c r="B420">
        <f t="shared" ref="B420:B422" si="1506">B419</f>
        <v>0.66368499999999997</v>
      </c>
      <c r="C420">
        <v>0.66812099999999996</v>
      </c>
      <c r="D420">
        <f t="shared" si="1498"/>
        <v>0.658995</v>
      </c>
      <c r="E420">
        <f t="shared" si="1492"/>
        <v>0.64380999999999999</v>
      </c>
      <c r="F420">
        <v>0.68144899999999997</v>
      </c>
      <c r="G420">
        <f t="shared" si="1502"/>
        <v>0.66349400000000003</v>
      </c>
      <c r="H420">
        <f t="shared" si="1502"/>
        <v>0.64122199999999996</v>
      </c>
      <c r="I420">
        <f t="shared" si="1502"/>
        <v>0.61214800000000003</v>
      </c>
      <c r="J420">
        <f t="shared" si="1503"/>
        <v>0.63517199999999996</v>
      </c>
      <c r="K420">
        <f t="shared" si="1503"/>
        <v>0.63746800000000003</v>
      </c>
      <c r="L420">
        <v>1000000000</v>
      </c>
      <c r="M420">
        <f t="shared" si="1401"/>
        <v>37.632000000000005</v>
      </c>
      <c r="N420">
        <f t="shared" ref="N420:N422" si="1507">N419</f>
        <v>0.66368499999999997</v>
      </c>
      <c r="O420">
        <v>0.66812099999999996</v>
      </c>
      <c r="P420">
        <f t="shared" si="1500"/>
        <v>0.658995</v>
      </c>
      <c r="Q420">
        <f t="shared" si="1493"/>
        <v>0.64380999999999999</v>
      </c>
      <c r="R420">
        <v>0.68144899999999997</v>
      </c>
      <c r="S420">
        <f t="shared" si="1501"/>
        <v>0.66349400000000003</v>
      </c>
      <c r="T420">
        <f t="shared" si="1489"/>
        <v>0.64122199999999996</v>
      </c>
      <c r="U420">
        <f t="shared" si="1504"/>
        <v>0.61214800000000003</v>
      </c>
      <c r="V420">
        <f t="shared" si="1481"/>
        <v>0.63517199999999996</v>
      </c>
      <c r="W420">
        <f t="shared" si="1505"/>
        <v>0.63746800000000003</v>
      </c>
    </row>
    <row r="421" spans="1:23" x14ac:dyDescent="0.4">
      <c r="A421" s="4">
        <v>3.7663999999999999E-8</v>
      </c>
      <c r="B421">
        <f t="shared" si="1506"/>
        <v>0.66368499999999997</v>
      </c>
      <c r="C421">
        <f t="shared" ref="C421:C427" si="1508">C420</f>
        <v>0.66812099999999996</v>
      </c>
      <c r="D421">
        <f t="shared" si="1498"/>
        <v>0.658995</v>
      </c>
      <c r="E421">
        <f t="shared" ref="E421:H421" si="1509">E420</f>
        <v>0.64380999999999999</v>
      </c>
      <c r="F421">
        <f t="shared" si="1509"/>
        <v>0.68144899999999997</v>
      </c>
      <c r="G421">
        <f t="shared" si="1509"/>
        <v>0.66349400000000003</v>
      </c>
      <c r="H421">
        <f t="shared" si="1509"/>
        <v>0.64122199999999996</v>
      </c>
      <c r="I421">
        <v>0.61283500000000002</v>
      </c>
      <c r="J421">
        <f t="shared" si="1503"/>
        <v>0.63517199999999996</v>
      </c>
      <c r="K421">
        <f t="shared" si="1503"/>
        <v>0.63746800000000003</v>
      </c>
      <c r="L421">
        <v>1000000000</v>
      </c>
      <c r="M421">
        <f t="shared" si="1401"/>
        <v>37.664000000000001</v>
      </c>
      <c r="N421">
        <f t="shared" si="1507"/>
        <v>0.66368499999999997</v>
      </c>
      <c r="O421">
        <f t="shared" ref="O421:O427" si="1510">O420</f>
        <v>0.66812099999999996</v>
      </c>
      <c r="P421">
        <f t="shared" si="1500"/>
        <v>0.658995</v>
      </c>
      <c r="Q421">
        <f t="shared" si="1493"/>
        <v>0.64380999999999999</v>
      </c>
      <c r="R421">
        <f t="shared" ref="R421:R430" si="1511">R420</f>
        <v>0.68144899999999997</v>
      </c>
      <c r="S421">
        <f t="shared" si="1501"/>
        <v>0.66349400000000003</v>
      </c>
      <c r="T421">
        <f t="shared" si="1489"/>
        <v>0.64122199999999996</v>
      </c>
      <c r="U421">
        <v>0.61283500000000002</v>
      </c>
      <c r="V421">
        <f t="shared" si="1481"/>
        <v>0.63517199999999996</v>
      </c>
      <c r="W421">
        <f t="shared" si="1505"/>
        <v>0.63746800000000003</v>
      </c>
    </row>
    <row r="422" spans="1:23" x14ac:dyDescent="0.4">
      <c r="A422" s="4">
        <v>3.7696000000000002E-8</v>
      </c>
      <c r="B422">
        <f t="shared" si="1506"/>
        <v>0.66368499999999997</v>
      </c>
      <c r="C422">
        <f t="shared" si="1508"/>
        <v>0.66812099999999996</v>
      </c>
      <c r="D422">
        <f t="shared" si="1498"/>
        <v>0.658995</v>
      </c>
      <c r="E422">
        <v>0.64527199999999996</v>
      </c>
      <c r="F422">
        <f t="shared" ref="F422:J422" si="1512">F421</f>
        <v>0.68144899999999997</v>
      </c>
      <c r="G422">
        <f t="shared" si="1512"/>
        <v>0.66349400000000003</v>
      </c>
      <c r="H422">
        <f t="shared" si="1512"/>
        <v>0.64122199999999996</v>
      </c>
      <c r="I422">
        <f t="shared" si="1512"/>
        <v>0.61283500000000002</v>
      </c>
      <c r="J422">
        <f t="shared" si="1512"/>
        <v>0.63517199999999996</v>
      </c>
      <c r="K422">
        <v>0.63819499999999996</v>
      </c>
      <c r="L422">
        <v>1000000000</v>
      </c>
      <c r="M422">
        <f t="shared" si="1401"/>
        <v>37.696000000000005</v>
      </c>
      <c r="N422">
        <f t="shared" si="1507"/>
        <v>0.66368499999999997</v>
      </c>
      <c r="O422">
        <f t="shared" si="1510"/>
        <v>0.66812099999999996</v>
      </c>
      <c r="P422">
        <f t="shared" si="1500"/>
        <v>0.658995</v>
      </c>
      <c r="Q422">
        <v>0.64527199999999996</v>
      </c>
      <c r="R422">
        <f t="shared" si="1511"/>
        <v>0.68144899999999997</v>
      </c>
      <c r="S422">
        <f t="shared" si="1501"/>
        <v>0.66349400000000003</v>
      </c>
      <c r="T422">
        <f t="shared" si="1489"/>
        <v>0.64122199999999996</v>
      </c>
      <c r="U422">
        <f t="shared" ref="U422:U423" si="1513">U421</f>
        <v>0.61283500000000002</v>
      </c>
      <c r="V422">
        <f t="shared" si="1481"/>
        <v>0.63517199999999996</v>
      </c>
      <c r="W422">
        <v>0.63819499999999996</v>
      </c>
    </row>
    <row r="423" spans="1:23" x14ac:dyDescent="0.4">
      <c r="A423" s="4">
        <v>3.7727999999999999E-8</v>
      </c>
      <c r="B423">
        <v>0.66414499999999999</v>
      </c>
      <c r="C423">
        <f t="shared" si="1508"/>
        <v>0.66812099999999996</v>
      </c>
      <c r="D423">
        <f t="shared" si="1498"/>
        <v>0.658995</v>
      </c>
      <c r="E423">
        <f t="shared" ref="E423:I423" si="1514">E422</f>
        <v>0.64527199999999996</v>
      </c>
      <c r="F423">
        <f t="shared" si="1514"/>
        <v>0.68144899999999997</v>
      </c>
      <c r="G423">
        <f t="shared" si="1514"/>
        <v>0.66349400000000003</v>
      </c>
      <c r="H423">
        <f t="shared" si="1514"/>
        <v>0.64122199999999996</v>
      </c>
      <c r="I423">
        <f t="shared" si="1514"/>
        <v>0.61283500000000002</v>
      </c>
      <c r="J423">
        <v>0.635328</v>
      </c>
      <c r="K423">
        <f>K422</f>
        <v>0.63819499999999996</v>
      </c>
      <c r="L423">
        <v>1000000000</v>
      </c>
      <c r="M423">
        <f t="shared" si="1401"/>
        <v>37.728000000000002</v>
      </c>
      <c r="N423">
        <v>0.66414499999999999</v>
      </c>
      <c r="O423">
        <f t="shared" si="1510"/>
        <v>0.66812099999999996</v>
      </c>
      <c r="P423">
        <f t="shared" si="1500"/>
        <v>0.658995</v>
      </c>
      <c r="Q423">
        <f t="shared" ref="Q423:Q426" si="1515">Q422</f>
        <v>0.64527199999999996</v>
      </c>
      <c r="R423">
        <f t="shared" si="1511"/>
        <v>0.68144899999999997</v>
      </c>
      <c r="S423">
        <f t="shared" si="1501"/>
        <v>0.66349400000000003</v>
      </c>
      <c r="T423">
        <f t="shared" si="1489"/>
        <v>0.64122199999999996</v>
      </c>
      <c r="U423">
        <f t="shared" si="1513"/>
        <v>0.61283500000000002</v>
      </c>
      <c r="V423">
        <v>0.635328</v>
      </c>
      <c r="W423">
        <f>W422</f>
        <v>0.63819499999999996</v>
      </c>
    </row>
    <row r="424" spans="1:23" x14ac:dyDescent="0.4">
      <c r="A424" s="4">
        <v>3.7791999999999999E-8</v>
      </c>
      <c r="B424">
        <f t="shared" ref="B424:B428" si="1516">B423</f>
        <v>0.66414499999999999</v>
      </c>
      <c r="C424">
        <f t="shared" si="1508"/>
        <v>0.66812099999999996</v>
      </c>
      <c r="D424">
        <f t="shared" si="1498"/>
        <v>0.658995</v>
      </c>
      <c r="E424">
        <f t="shared" ref="E424:H424" si="1517">E423</f>
        <v>0.64527199999999996</v>
      </c>
      <c r="F424">
        <f t="shared" si="1517"/>
        <v>0.68144899999999997</v>
      </c>
      <c r="G424">
        <f t="shared" si="1517"/>
        <v>0.66349400000000003</v>
      </c>
      <c r="H424">
        <f t="shared" si="1517"/>
        <v>0.64122199999999996</v>
      </c>
      <c r="I424">
        <v>0.61325399999999997</v>
      </c>
      <c r="J424">
        <f t="shared" ref="J424:K424" si="1518">J423</f>
        <v>0.635328</v>
      </c>
      <c r="K424">
        <f t="shared" si="1518"/>
        <v>0.63819499999999996</v>
      </c>
      <c r="L424">
        <v>1000000000</v>
      </c>
      <c r="M424">
        <f t="shared" si="1401"/>
        <v>37.792000000000002</v>
      </c>
      <c r="N424">
        <f t="shared" ref="N424:N428" si="1519">N423</f>
        <v>0.66414499999999999</v>
      </c>
      <c r="O424">
        <f t="shared" si="1510"/>
        <v>0.66812099999999996</v>
      </c>
      <c r="P424">
        <f t="shared" si="1500"/>
        <v>0.658995</v>
      </c>
      <c r="Q424">
        <f t="shared" si="1515"/>
        <v>0.64527199999999996</v>
      </c>
      <c r="R424">
        <f t="shared" si="1511"/>
        <v>0.68144899999999997</v>
      </c>
      <c r="S424">
        <f t="shared" si="1501"/>
        <v>0.66349400000000003</v>
      </c>
      <c r="T424">
        <f t="shared" si="1489"/>
        <v>0.64122199999999996</v>
      </c>
      <c r="U424">
        <v>0.61325399999999997</v>
      </c>
      <c r="V424">
        <f t="shared" ref="V424:V425" si="1520">V423</f>
        <v>0.635328</v>
      </c>
      <c r="W424">
        <f t="shared" ref="W424" si="1521">W423</f>
        <v>0.63819499999999996</v>
      </c>
    </row>
    <row r="425" spans="1:23" x14ac:dyDescent="0.4">
      <c r="A425" s="4">
        <v>3.7855999999999998E-8</v>
      </c>
      <c r="B425">
        <f t="shared" si="1516"/>
        <v>0.66414499999999999</v>
      </c>
      <c r="C425">
        <f t="shared" si="1508"/>
        <v>0.66812099999999996</v>
      </c>
      <c r="D425">
        <f t="shared" si="1498"/>
        <v>0.658995</v>
      </c>
      <c r="E425">
        <f t="shared" ref="E425:G425" si="1522">E424</f>
        <v>0.64527199999999996</v>
      </c>
      <c r="F425">
        <f t="shared" si="1522"/>
        <v>0.68144899999999997</v>
      </c>
      <c r="G425">
        <f t="shared" si="1522"/>
        <v>0.66349400000000003</v>
      </c>
      <c r="H425">
        <v>0.64062200000000002</v>
      </c>
      <c r="I425">
        <f t="shared" ref="I425:J425" si="1523">I424</f>
        <v>0.61325399999999997</v>
      </c>
      <c r="J425">
        <f t="shared" si="1523"/>
        <v>0.635328</v>
      </c>
      <c r="K425">
        <v>0.63844100000000004</v>
      </c>
      <c r="L425">
        <v>1000000000</v>
      </c>
      <c r="M425">
        <f t="shared" si="1401"/>
        <v>37.856000000000002</v>
      </c>
      <c r="N425">
        <f t="shared" si="1519"/>
        <v>0.66414499999999999</v>
      </c>
      <c r="O425">
        <f t="shared" si="1510"/>
        <v>0.66812099999999996</v>
      </c>
      <c r="P425">
        <f t="shared" si="1500"/>
        <v>0.658995</v>
      </c>
      <c r="Q425">
        <f t="shared" si="1515"/>
        <v>0.64527199999999996</v>
      </c>
      <c r="R425">
        <f t="shared" si="1511"/>
        <v>0.68144899999999997</v>
      </c>
      <c r="S425">
        <f t="shared" si="1501"/>
        <v>0.66349400000000003</v>
      </c>
      <c r="T425">
        <v>0.64062200000000002</v>
      </c>
      <c r="U425">
        <f t="shared" ref="U425:U426" si="1524">U424</f>
        <v>0.61325399999999997</v>
      </c>
      <c r="V425">
        <f t="shared" si="1520"/>
        <v>0.635328</v>
      </c>
      <c r="W425">
        <v>0.63844100000000004</v>
      </c>
    </row>
    <row r="426" spans="1:23" x14ac:dyDescent="0.4">
      <c r="A426" s="4">
        <v>3.7888000000000002E-8</v>
      </c>
      <c r="B426">
        <f t="shared" si="1516"/>
        <v>0.66414499999999999</v>
      </c>
      <c r="C426">
        <f t="shared" si="1508"/>
        <v>0.66812099999999996</v>
      </c>
      <c r="D426">
        <f t="shared" si="1498"/>
        <v>0.658995</v>
      </c>
      <c r="E426">
        <f t="shared" ref="E426:I426" si="1525">E425</f>
        <v>0.64527199999999996</v>
      </c>
      <c r="F426">
        <f t="shared" si="1525"/>
        <v>0.68144899999999997</v>
      </c>
      <c r="G426">
        <f t="shared" si="1525"/>
        <v>0.66349400000000003</v>
      </c>
      <c r="H426">
        <f t="shared" si="1525"/>
        <v>0.64062200000000002</v>
      </c>
      <c r="I426">
        <f t="shared" si="1525"/>
        <v>0.61325399999999997</v>
      </c>
      <c r="J426">
        <v>0.63516600000000001</v>
      </c>
      <c r="K426">
        <f t="shared" ref="K426:K433" si="1526">K425</f>
        <v>0.63844100000000004</v>
      </c>
      <c r="L426">
        <v>1000000000</v>
      </c>
      <c r="M426">
        <f t="shared" si="1401"/>
        <v>37.887999999999998</v>
      </c>
      <c r="N426">
        <f t="shared" si="1519"/>
        <v>0.66414499999999999</v>
      </c>
      <c r="O426">
        <f t="shared" si="1510"/>
        <v>0.66812099999999996</v>
      </c>
      <c r="P426">
        <f t="shared" si="1500"/>
        <v>0.658995</v>
      </c>
      <c r="Q426">
        <f t="shared" si="1515"/>
        <v>0.64527199999999996</v>
      </c>
      <c r="R426">
        <f t="shared" si="1511"/>
        <v>0.68144899999999997</v>
      </c>
      <c r="S426">
        <f t="shared" si="1501"/>
        <v>0.66349400000000003</v>
      </c>
      <c r="T426">
        <f t="shared" ref="T426:T429" si="1527">T425</f>
        <v>0.64062200000000002</v>
      </c>
      <c r="U426">
        <f t="shared" si="1524"/>
        <v>0.61325399999999997</v>
      </c>
      <c r="V426">
        <v>0.63516600000000001</v>
      </c>
      <c r="W426">
        <f t="shared" ref="W426:W433" si="1528">W425</f>
        <v>0.63844100000000004</v>
      </c>
    </row>
    <row r="427" spans="1:23" x14ac:dyDescent="0.4">
      <c r="A427" s="4">
        <v>3.7919999999999998E-8</v>
      </c>
      <c r="B427">
        <f t="shared" si="1516"/>
        <v>0.66414499999999999</v>
      </c>
      <c r="C427">
        <f t="shared" si="1508"/>
        <v>0.66812099999999996</v>
      </c>
      <c r="D427">
        <f t="shared" si="1498"/>
        <v>0.658995</v>
      </c>
      <c r="E427">
        <v>0.64594499999999999</v>
      </c>
      <c r="F427">
        <f t="shared" ref="F427:H427" si="1529">F426</f>
        <v>0.68144899999999997</v>
      </c>
      <c r="G427">
        <f t="shared" si="1529"/>
        <v>0.66349400000000003</v>
      </c>
      <c r="H427">
        <f t="shared" si="1529"/>
        <v>0.64062200000000002</v>
      </c>
      <c r="I427">
        <v>0.61341999999999997</v>
      </c>
      <c r="J427">
        <f t="shared" ref="J427:J429" si="1530">J426</f>
        <v>0.63516600000000001</v>
      </c>
      <c r="K427">
        <f t="shared" si="1526"/>
        <v>0.63844100000000004</v>
      </c>
      <c r="L427">
        <v>1000000000</v>
      </c>
      <c r="M427">
        <f t="shared" si="1401"/>
        <v>37.919999999999995</v>
      </c>
      <c r="N427">
        <f t="shared" si="1519"/>
        <v>0.66414499999999999</v>
      </c>
      <c r="O427">
        <f t="shared" si="1510"/>
        <v>0.66812099999999996</v>
      </c>
      <c r="P427">
        <f t="shared" si="1500"/>
        <v>0.658995</v>
      </c>
      <c r="Q427">
        <v>0.64594499999999999</v>
      </c>
      <c r="R427">
        <f t="shared" si="1511"/>
        <v>0.68144899999999997</v>
      </c>
      <c r="S427">
        <f t="shared" si="1501"/>
        <v>0.66349400000000003</v>
      </c>
      <c r="T427">
        <f t="shared" si="1527"/>
        <v>0.64062200000000002</v>
      </c>
      <c r="U427">
        <v>0.61341999999999997</v>
      </c>
      <c r="V427">
        <f t="shared" ref="V427:V429" si="1531">V426</f>
        <v>0.63516600000000001</v>
      </c>
      <c r="W427">
        <f t="shared" si="1528"/>
        <v>0.63844100000000004</v>
      </c>
    </row>
    <row r="428" spans="1:23" x14ac:dyDescent="0.4">
      <c r="A428" s="4">
        <v>3.7952000000000001E-8</v>
      </c>
      <c r="B428">
        <f t="shared" si="1516"/>
        <v>0.66414499999999999</v>
      </c>
      <c r="C428">
        <v>0.66658300000000004</v>
      </c>
      <c r="D428">
        <f t="shared" si="1498"/>
        <v>0.658995</v>
      </c>
      <c r="E428">
        <f t="shared" ref="E428:H429" si="1532">E427</f>
        <v>0.64594499999999999</v>
      </c>
      <c r="F428">
        <f t="shared" si="1532"/>
        <v>0.68144899999999997</v>
      </c>
      <c r="G428">
        <f t="shared" si="1532"/>
        <v>0.66349400000000003</v>
      </c>
      <c r="H428">
        <f t="shared" si="1532"/>
        <v>0.64062200000000002</v>
      </c>
      <c r="I428">
        <f t="shared" ref="I428:I430" si="1533">I427</f>
        <v>0.61341999999999997</v>
      </c>
      <c r="J428">
        <f t="shared" si="1530"/>
        <v>0.63516600000000001</v>
      </c>
      <c r="K428">
        <f t="shared" si="1526"/>
        <v>0.63844100000000004</v>
      </c>
      <c r="L428">
        <v>1000000000</v>
      </c>
      <c r="M428">
        <f t="shared" si="1401"/>
        <v>37.951999999999998</v>
      </c>
      <c r="N428">
        <f t="shared" si="1519"/>
        <v>0.66414499999999999</v>
      </c>
      <c r="O428">
        <v>0.66658300000000004</v>
      </c>
      <c r="P428">
        <f t="shared" si="1500"/>
        <v>0.658995</v>
      </c>
      <c r="Q428">
        <f t="shared" ref="Q428:Q430" si="1534">Q427</f>
        <v>0.64594499999999999</v>
      </c>
      <c r="R428">
        <f t="shared" si="1511"/>
        <v>0.68144899999999997</v>
      </c>
      <c r="S428">
        <f t="shared" si="1501"/>
        <v>0.66349400000000003</v>
      </c>
      <c r="T428">
        <f t="shared" si="1527"/>
        <v>0.64062200000000002</v>
      </c>
      <c r="U428">
        <f t="shared" ref="U428:U434" si="1535">U427</f>
        <v>0.61341999999999997</v>
      </c>
      <c r="V428">
        <f t="shared" si="1531"/>
        <v>0.63516600000000001</v>
      </c>
      <c r="W428">
        <f t="shared" si="1528"/>
        <v>0.63844100000000004</v>
      </c>
    </row>
    <row r="429" spans="1:23" x14ac:dyDescent="0.4">
      <c r="A429" s="4">
        <v>3.7983999999999998E-8</v>
      </c>
      <c r="B429">
        <v>0.664358</v>
      </c>
      <c r="C429">
        <f t="shared" ref="C429:C436" si="1536">C428</f>
        <v>0.66658300000000004</v>
      </c>
      <c r="D429">
        <f t="shared" si="1498"/>
        <v>0.658995</v>
      </c>
      <c r="E429">
        <f t="shared" si="1532"/>
        <v>0.64594499999999999</v>
      </c>
      <c r="F429">
        <f t="shared" si="1532"/>
        <v>0.68144899999999997</v>
      </c>
      <c r="G429">
        <f t="shared" si="1532"/>
        <v>0.66349400000000003</v>
      </c>
      <c r="H429">
        <f t="shared" si="1532"/>
        <v>0.64062200000000002</v>
      </c>
      <c r="I429">
        <f t="shared" si="1533"/>
        <v>0.61341999999999997</v>
      </c>
      <c r="J429">
        <f t="shared" si="1530"/>
        <v>0.63516600000000001</v>
      </c>
      <c r="K429">
        <f t="shared" si="1526"/>
        <v>0.63844100000000004</v>
      </c>
      <c r="L429">
        <v>1000000000</v>
      </c>
      <c r="M429">
        <f t="shared" si="1401"/>
        <v>37.983999999999995</v>
      </c>
      <c r="N429">
        <v>0.664358</v>
      </c>
      <c r="O429">
        <f t="shared" ref="O429:O436" si="1537">O428</f>
        <v>0.66658300000000004</v>
      </c>
      <c r="P429">
        <f t="shared" si="1500"/>
        <v>0.658995</v>
      </c>
      <c r="Q429">
        <f t="shared" si="1534"/>
        <v>0.64594499999999999</v>
      </c>
      <c r="R429">
        <f t="shared" si="1511"/>
        <v>0.68144899999999997</v>
      </c>
      <c r="S429">
        <f t="shared" si="1501"/>
        <v>0.66349400000000003</v>
      </c>
      <c r="T429">
        <f t="shared" si="1527"/>
        <v>0.64062200000000002</v>
      </c>
      <c r="U429">
        <f t="shared" si="1535"/>
        <v>0.61341999999999997</v>
      </c>
      <c r="V429">
        <f t="shared" si="1531"/>
        <v>0.63516600000000001</v>
      </c>
      <c r="W429">
        <f t="shared" si="1528"/>
        <v>0.63844100000000004</v>
      </c>
    </row>
    <row r="430" spans="1:23" x14ac:dyDescent="0.4">
      <c r="A430" s="4">
        <v>3.8016000000000001E-8</v>
      </c>
      <c r="B430">
        <f t="shared" ref="B430:B431" si="1538">B429</f>
        <v>0.664358</v>
      </c>
      <c r="C430">
        <f t="shared" si="1536"/>
        <v>0.66658300000000004</v>
      </c>
      <c r="D430">
        <f t="shared" si="1498"/>
        <v>0.658995</v>
      </c>
      <c r="E430">
        <f t="shared" ref="E430:G430" si="1539">E429</f>
        <v>0.64594499999999999</v>
      </c>
      <c r="F430">
        <f t="shared" si="1539"/>
        <v>0.68144899999999997</v>
      </c>
      <c r="G430">
        <f t="shared" si="1539"/>
        <v>0.66349400000000003</v>
      </c>
      <c r="H430">
        <v>0.64022699999999999</v>
      </c>
      <c r="I430">
        <f t="shared" si="1533"/>
        <v>0.61341999999999997</v>
      </c>
      <c r="J430">
        <v>0.63527999999999996</v>
      </c>
      <c r="K430">
        <f t="shared" si="1526"/>
        <v>0.63844100000000004</v>
      </c>
      <c r="L430">
        <v>1000000000</v>
      </c>
      <c r="M430">
        <f t="shared" si="1401"/>
        <v>38.015999999999998</v>
      </c>
      <c r="N430">
        <f t="shared" ref="N430:N431" si="1540">N429</f>
        <v>0.664358</v>
      </c>
      <c r="O430">
        <f t="shared" si="1537"/>
        <v>0.66658300000000004</v>
      </c>
      <c r="P430">
        <f t="shared" si="1500"/>
        <v>0.658995</v>
      </c>
      <c r="Q430">
        <f t="shared" si="1534"/>
        <v>0.64594499999999999</v>
      </c>
      <c r="R430">
        <f t="shared" si="1511"/>
        <v>0.68144899999999997</v>
      </c>
      <c r="S430">
        <f t="shared" si="1501"/>
        <v>0.66349400000000003</v>
      </c>
      <c r="T430">
        <v>0.64022699999999999</v>
      </c>
      <c r="U430">
        <f t="shared" si="1535"/>
        <v>0.61341999999999997</v>
      </c>
      <c r="V430">
        <v>0.63527999999999996</v>
      </c>
      <c r="W430">
        <f t="shared" si="1528"/>
        <v>0.63844100000000004</v>
      </c>
    </row>
    <row r="431" spans="1:23" x14ac:dyDescent="0.4">
      <c r="A431" s="4">
        <v>3.8047999999999998E-8</v>
      </c>
      <c r="B431">
        <f t="shared" si="1538"/>
        <v>0.664358</v>
      </c>
      <c r="C431">
        <f t="shared" si="1536"/>
        <v>0.66658300000000004</v>
      </c>
      <c r="D431">
        <f t="shared" si="1498"/>
        <v>0.658995</v>
      </c>
      <c r="E431">
        <v>0.64628099999999999</v>
      </c>
      <c r="F431">
        <v>0.67990799999999996</v>
      </c>
      <c r="G431">
        <f t="shared" ref="G431:J432" si="1541">G430</f>
        <v>0.66349400000000003</v>
      </c>
      <c r="H431">
        <f t="shared" si="1541"/>
        <v>0.64022699999999999</v>
      </c>
      <c r="I431">
        <f t="shared" si="1541"/>
        <v>0.61341999999999997</v>
      </c>
      <c r="J431">
        <f t="shared" si="1541"/>
        <v>0.63527999999999996</v>
      </c>
      <c r="K431">
        <f t="shared" si="1526"/>
        <v>0.63844100000000004</v>
      </c>
      <c r="L431">
        <v>1000000000</v>
      </c>
      <c r="M431">
        <f t="shared" si="1401"/>
        <v>38.047999999999995</v>
      </c>
      <c r="N431">
        <f t="shared" si="1540"/>
        <v>0.664358</v>
      </c>
      <c r="O431">
        <f t="shared" si="1537"/>
        <v>0.66658300000000004</v>
      </c>
      <c r="P431">
        <f t="shared" si="1500"/>
        <v>0.658995</v>
      </c>
      <c r="Q431">
        <v>0.64628099999999999</v>
      </c>
      <c r="R431">
        <v>0.67990799999999996</v>
      </c>
      <c r="S431">
        <f t="shared" si="1501"/>
        <v>0.66349400000000003</v>
      </c>
      <c r="T431">
        <f t="shared" ref="T431:T434" si="1542">T430</f>
        <v>0.64022699999999999</v>
      </c>
      <c r="U431">
        <f t="shared" si="1535"/>
        <v>0.61341999999999997</v>
      </c>
      <c r="V431">
        <f t="shared" ref="V431:V432" si="1543">V430</f>
        <v>0.63527999999999996</v>
      </c>
      <c r="W431">
        <f t="shared" si="1528"/>
        <v>0.63844100000000004</v>
      </c>
    </row>
    <row r="432" spans="1:23" x14ac:dyDescent="0.4">
      <c r="A432" s="4">
        <v>3.8144000000000001E-8</v>
      </c>
      <c r="B432">
        <v>0.66431799999999996</v>
      </c>
      <c r="C432">
        <f t="shared" si="1536"/>
        <v>0.66658300000000004</v>
      </c>
      <c r="D432">
        <v>0.659493</v>
      </c>
      <c r="E432">
        <f>E431</f>
        <v>0.64628099999999999</v>
      </c>
      <c r="F432">
        <f t="shared" ref="F432:F439" si="1544">F431</f>
        <v>0.67990799999999996</v>
      </c>
      <c r="G432">
        <f t="shared" si="1541"/>
        <v>0.66349400000000003</v>
      </c>
      <c r="H432">
        <f t="shared" si="1541"/>
        <v>0.64022699999999999</v>
      </c>
      <c r="I432">
        <f t="shared" si="1541"/>
        <v>0.61341999999999997</v>
      </c>
      <c r="J432">
        <f t="shared" si="1541"/>
        <v>0.63527999999999996</v>
      </c>
      <c r="K432">
        <f t="shared" si="1526"/>
        <v>0.63844100000000004</v>
      </c>
      <c r="L432">
        <v>1000000000</v>
      </c>
      <c r="M432">
        <f t="shared" si="1401"/>
        <v>38.143999999999998</v>
      </c>
      <c r="N432">
        <v>0.66431799999999996</v>
      </c>
      <c r="O432">
        <f t="shared" si="1537"/>
        <v>0.66658300000000004</v>
      </c>
      <c r="P432">
        <v>0.659493</v>
      </c>
      <c r="Q432">
        <f>Q431</f>
        <v>0.64628099999999999</v>
      </c>
      <c r="R432">
        <f t="shared" ref="R432:R444" si="1545">R431</f>
        <v>0.67990799999999996</v>
      </c>
      <c r="S432">
        <f t="shared" si="1501"/>
        <v>0.66349400000000003</v>
      </c>
      <c r="T432">
        <f t="shared" si="1542"/>
        <v>0.64022699999999999</v>
      </c>
      <c r="U432">
        <f t="shared" si="1535"/>
        <v>0.61341999999999997</v>
      </c>
      <c r="V432">
        <f t="shared" si="1543"/>
        <v>0.63527999999999996</v>
      </c>
      <c r="W432">
        <f t="shared" si="1528"/>
        <v>0.63844100000000004</v>
      </c>
    </row>
    <row r="433" spans="1:23" x14ac:dyDescent="0.4">
      <c r="A433" s="4">
        <v>3.8175999999999997E-8</v>
      </c>
      <c r="B433">
        <f t="shared" ref="B433:B440" si="1546">B432</f>
        <v>0.66431799999999996</v>
      </c>
      <c r="C433">
        <f t="shared" si="1536"/>
        <v>0.66658300000000004</v>
      </c>
      <c r="D433">
        <f t="shared" ref="D433:D437" si="1547">D432</f>
        <v>0.659493</v>
      </c>
      <c r="E433">
        <v>0.64648099999999997</v>
      </c>
      <c r="F433">
        <f t="shared" si="1544"/>
        <v>0.67990799999999996</v>
      </c>
      <c r="G433">
        <f t="shared" ref="G433:I433" si="1548">G432</f>
        <v>0.66349400000000003</v>
      </c>
      <c r="H433">
        <f t="shared" si="1548"/>
        <v>0.64022699999999999</v>
      </c>
      <c r="I433">
        <f t="shared" si="1548"/>
        <v>0.61341999999999997</v>
      </c>
      <c r="J433">
        <v>0.63544900000000004</v>
      </c>
      <c r="K433">
        <f t="shared" si="1526"/>
        <v>0.63844100000000004</v>
      </c>
      <c r="L433">
        <v>1000000000</v>
      </c>
      <c r="M433">
        <f t="shared" si="1401"/>
        <v>38.175999999999995</v>
      </c>
      <c r="N433">
        <f t="shared" ref="N433:N440" si="1549">N432</f>
        <v>0.66431799999999996</v>
      </c>
      <c r="O433">
        <f t="shared" si="1537"/>
        <v>0.66658300000000004</v>
      </c>
      <c r="P433">
        <f t="shared" ref="P433:P437" si="1550">P432</f>
        <v>0.659493</v>
      </c>
      <c r="Q433">
        <v>0.64648099999999997</v>
      </c>
      <c r="R433">
        <f t="shared" si="1545"/>
        <v>0.67990799999999996</v>
      </c>
      <c r="S433">
        <f t="shared" si="1501"/>
        <v>0.66349400000000003</v>
      </c>
      <c r="T433">
        <f t="shared" si="1542"/>
        <v>0.64022699999999999</v>
      </c>
      <c r="U433">
        <f t="shared" si="1535"/>
        <v>0.61341999999999997</v>
      </c>
      <c r="V433">
        <v>0.63544900000000004</v>
      </c>
      <c r="W433">
        <f t="shared" si="1528"/>
        <v>0.63844100000000004</v>
      </c>
    </row>
    <row r="434" spans="1:23" x14ac:dyDescent="0.4">
      <c r="A434" s="4">
        <v>3.8208E-8</v>
      </c>
      <c r="B434">
        <f t="shared" si="1546"/>
        <v>0.66431799999999996</v>
      </c>
      <c r="C434">
        <f t="shared" si="1536"/>
        <v>0.66658300000000004</v>
      </c>
      <c r="D434">
        <f t="shared" si="1547"/>
        <v>0.659493</v>
      </c>
      <c r="E434">
        <f t="shared" ref="E434:E435" si="1551">E433</f>
        <v>0.64648099999999997</v>
      </c>
      <c r="F434">
        <f t="shared" si="1544"/>
        <v>0.67990799999999996</v>
      </c>
      <c r="G434">
        <f t="shared" ref="G434:J434" si="1552">G433</f>
        <v>0.66349400000000003</v>
      </c>
      <c r="H434">
        <f t="shared" si="1552"/>
        <v>0.64022699999999999</v>
      </c>
      <c r="I434">
        <f t="shared" si="1552"/>
        <v>0.61341999999999997</v>
      </c>
      <c r="J434">
        <f t="shared" si="1552"/>
        <v>0.63544900000000004</v>
      </c>
      <c r="K434">
        <v>0.63831000000000004</v>
      </c>
      <c r="L434">
        <v>1000000000</v>
      </c>
      <c r="M434">
        <f t="shared" si="1401"/>
        <v>38.207999999999998</v>
      </c>
      <c r="N434">
        <f t="shared" si="1549"/>
        <v>0.66431799999999996</v>
      </c>
      <c r="O434">
        <f t="shared" si="1537"/>
        <v>0.66658300000000004</v>
      </c>
      <c r="P434">
        <f t="shared" si="1550"/>
        <v>0.659493</v>
      </c>
      <c r="Q434">
        <f t="shared" ref="Q434:Q435" si="1553">Q433</f>
        <v>0.64648099999999997</v>
      </c>
      <c r="R434">
        <f t="shared" si="1545"/>
        <v>0.67990799999999996</v>
      </c>
      <c r="S434">
        <f t="shared" si="1501"/>
        <v>0.66349400000000003</v>
      </c>
      <c r="T434">
        <f t="shared" si="1542"/>
        <v>0.64022699999999999</v>
      </c>
      <c r="U434">
        <f t="shared" si="1535"/>
        <v>0.61341999999999997</v>
      </c>
      <c r="V434">
        <f t="shared" ref="V434:V435" si="1554">V433</f>
        <v>0.63544900000000004</v>
      </c>
      <c r="W434">
        <v>0.63831000000000004</v>
      </c>
    </row>
    <row r="435" spans="1:23" x14ac:dyDescent="0.4">
      <c r="A435" s="4">
        <v>3.8239999999999997E-8</v>
      </c>
      <c r="B435">
        <f t="shared" si="1546"/>
        <v>0.66431799999999996</v>
      </c>
      <c r="C435">
        <f t="shared" si="1536"/>
        <v>0.66658300000000004</v>
      </c>
      <c r="D435">
        <f t="shared" si="1547"/>
        <v>0.659493</v>
      </c>
      <c r="E435">
        <f t="shared" si="1551"/>
        <v>0.64648099999999997</v>
      </c>
      <c r="F435">
        <f t="shared" si="1544"/>
        <v>0.67990799999999996</v>
      </c>
      <c r="G435">
        <v>0.66191299999999997</v>
      </c>
      <c r="H435">
        <v>0.64007800000000004</v>
      </c>
      <c r="I435">
        <v>0.61338599999999999</v>
      </c>
      <c r="J435">
        <f t="shared" ref="J435:K435" si="1555">J434</f>
        <v>0.63544900000000004</v>
      </c>
      <c r="K435">
        <f t="shared" si="1555"/>
        <v>0.63831000000000004</v>
      </c>
      <c r="L435">
        <v>1000000000</v>
      </c>
      <c r="M435">
        <f t="shared" si="1401"/>
        <v>38.239999999999995</v>
      </c>
      <c r="N435">
        <f t="shared" si="1549"/>
        <v>0.66431799999999996</v>
      </c>
      <c r="O435">
        <f t="shared" si="1537"/>
        <v>0.66658300000000004</v>
      </c>
      <c r="P435">
        <f t="shared" si="1550"/>
        <v>0.659493</v>
      </c>
      <c r="Q435">
        <f t="shared" si="1553"/>
        <v>0.64648099999999997</v>
      </c>
      <c r="R435">
        <f t="shared" si="1545"/>
        <v>0.67990799999999996</v>
      </c>
      <c r="S435">
        <v>0.66191299999999997</v>
      </c>
      <c r="T435">
        <v>0.64007800000000004</v>
      </c>
      <c r="U435">
        <v>0.61338599999999999</v>
      </c>
      <c r="V435">
        <f t="shared" si="1554"/>
        <v>0.63544900000000004</v>
      </c>
      <c r="W435">
        <f t="shared" ref="W435" si="1556">W434</f>
        <v>0.63831000000000004</v>
      </c>
    </row>
    <row r="436" spans="1:23" x14ac:dyDescent="0.4">
      <c r="A436" s="4">
        <v>3.8336E-8</v>
      </c>
      <c r="B436">
        <f t="shared" si="1546"/>
        <v>0.66431799999999996</v>
      </c>
      <c r="C436">
        <f t="shared" si="1536"/>
        <v>0.66658300000000004</v>
      </c>
      <c r="D436">
        <f t="shared" si="1547"/>
        <v>0.659493</v>
      </c>
      <c r="E436">
        <v>0.646621</v>
      </c>
      <c r="F436">
        <f t="shared" si="1544"/>
        <v>0.67990799999999996</v>
      </c>
      <c r="G436">
        <v>0.66180600000000001</v>
      </c>
      <c r="H436">
        <v>0.64001699999999995</v>
      </c>
      <c r="I436">
        <f>I435</f>
        <v>0.61338599999999999</v>
      </c>
      <c r="J436">
        <v>0.63549900000000004</v>
      </c>
      <c r="K436">
        <v>0.638374</v>
      </c>
      <c r="L436">
        <v>1000000000</v>
      </c>
      <c r="M436">
        <f t="shared" si="1401"/>
        <v>38.335999999999999</v>
      </c>
      <c r="N436">
        <f t="shared" si="1549"/>
        <v>0.66431799999999996</v>
      </c>
      <c r="O436">
        <f t="shared" si="1537"/>
        <v>0.66658300000000004</v>
      </c>
      <c r="P436">
        <f t="shared" si="1550"/>
        <v>0.659493</v>
      </c>
      <c r="Q436">
        <v>0.646621</v>
      </c>
      <c r="R436">
        <f t="shared" si="1545"/>
        <v>0.67990799999999996</v>
      </c>
      <c r="S436">
        <v>0.66180600000000001</v>
      </c>
      <c r="T436">
        <v>0.64001699999999995</v>
      </c>
      <c r="U436">
        <f>U435</f>
        <v>0.61338599999999999</v>
      </c>
      <c r="V436">
        <v>0.63549900000000004</v>
      </c>
      <c r="W436">
        <v>0.638374</v>
      </c>
    </row>
    <row r="437" spans="1:23" x14ac:dyDescent="0.4">
      <c r="A437" s="4">
        <v>3.84E-8</v>
      </c>
      <c r="B437">
        <f t="shared" si="1546"/>
        <v>0.66431799999999996</v>
      </c>
      <c r="C437">
        <v>0.66486100000000004</v>
      </c>
      <c r="D437">
        <f t="shared" si="1547"/>
        <v>0.659493</v>
      </c>
      <c r="E437">
        <f t="shared" ref="E437:E438" si="1557">E436</f>
        <v>0.646621</v>
      </c>
      <c r="F437">
        <f t="shared" si="1544"/>
        <v>0.67990799999999996</v>
      </c>
      <c r="G437">
        <f t="shared" ref="G437:G438" si="1558">G436</f>
        <v>0.66180600000000001</v>
      </c>
      <c r="H437">
        <f t="shared" ref="H437:I439" si="1559">H436</f>
        <v>0.64001699999999995</v>
      </c>
      <c r="I437">
        <f t="shared" si="1559"/>
        <v>0.61338599999999999</v>
      </c>
      <c r="J437">
        <f t="shared" ref="J437:K440" si="1560">J436</f>
        <v>0.63549900000000004</v>
      </c>
      <c r="K437">
        <f t="shared" si="1560"/>
        <v>0.638374</v>
      </c>
      <c r="L437">
        <v>1000000000</v>
      </c>
      <c r="M437">
        <f t="shared" si="1401"/>
        <v>38.4</v>
      </c>
      <c r="N437">
        <f t="shared" si="1549"/>
        <v>0.66431799999999996</v>
      </c>
      <c r="O437">
        <v>0.66486100000000004</v>
      </c>
      <c r="P437">
        <f t="shared" si="1550"/>
        <v>0.659493</v>
      </c>
      <c r="Q437">
        <f t="shared" ref="Q437:Q438" si="1561">Q436</f>
        <v>0.646621</v>
      </c>
      <c r="R437">
        <f t="shared" si="1545"/>
        <v>0.67990799999999996</v>
      </c>
      <c r="S437">
        <f t="shared" ref="S437:S438" si="1562">S436</f>
        <v>0.66180600000000001</v>
      </c>
      <c r="T437">
        <f t="shared" ref="T437:T441" si="1563">T436</f>
        <v>0.64001699999999995</v>
      </c>
      <c r="U437">
        <f t="shared" ref="U437:U439" si="1564">U436</f>
        <v>0.61338599999999999</v>
      </c>
      <c r="V437">
        <f t="shared" ref="V437:V442" si="1565">V436</f>
        <v>0.63549900000000004</v>
      </c>
      <c r="W437">
        <f t="shared" ref="W437:W442" si="1566">W436</f>
        <v>0.638374</v>
      </c>
    </row>
    <row r="438" spans="1:23" x14ac:dyDescent="0.4">
      <c r="A438" s="4">
        <v>3.8527999999999999E-8</v>
      </c>
      <c r="B438">
        <f t="shared" si="1546"/>
        <v>0.66431799999999996</v>
      </c>
      <c r="C438">
        <f>C437</f>
        <v>0.66486100000000004</v>
      </c>
      <c r="D438">
        <v>0.65873099999999996</v>
      </c>
      <c r="E438">
        <f t="shared" si="1557"/>
        <v>0.646621</v>
      </c>
      <c r="F438">
        <f t="shared" si="1544"/>
        <v>0.67990799999999996</v>
      </c>
      <c r="G438">
        <f t="shared" si="1558"/>
        <v>0.66180600000000001</v>
      </c>
      <c r="H438">
        <f t="shared" si="1559"/>
        <v>0.64001699999999995</v>
      </c>
      <c r="I438">
        <f t="shared" si="1559"/>
        <v>0.61338599999999999</v>
      </c>
      <c r="J438">
        <f t="shared" si="1560"/>
        <v>0.63549900000000004</v>
      </c>
      <c r="K438">
        <f t="shared" si="1560"/>
        <v>0.638374</v>
      </c>
      <c r="L438">
        <v>1000000000</v>
      </c>
      <c r="M438">
        <f t="shared" si="1401"/>
        <v>38.527999999999999</v>
      </c>
      <c r="N438">
        <f t="shared" si="1549"/>
        <v>0.66431799999999996</v>
      </c>
      <c r="O438">
        <f>O437</f>
        <v>0.66486100000000004</v>
      </c>
      <c r="P438">
        <v>0.65873099999999996</v>
      </c>
      <c r="Q438">
        <f t="shared" si="1561"/>
        <v>0.646621</v>
      </c>
      <c r="R438">
        <f t="shared" si="1545"/>
        <v>0.67990799999999996</v>
      </c>
      <c r="S438">
        <f t="shared" si="1562"/>
        <v>0.66180600000000001</v>
      </c>
      <c r="T438">
        <f t="shared" si="1563"/>
        <v>0.64001699999999995</v>
      </c>
      <c r="U438">
        <f t="shared" si="1564"/>
        <v>0.61338599999999999</v>
      </c>
      <c r="V438">
        <f t="shared" si="1565"/>
        <v>0.63549900000000004</v>
      </c>
      <c r="W438">
        <f t="shared" si="1566"/>
        <v>0.638374</v>
      </c>
    </row>
    <row r="439" spans="1:23" x14ac:dyDescent="0.4">
      <c r="A439" s="4">
        <v>3.8591999999999999E-8</v>
      </c>
      <c r="B439">
        <f t="shared" si="1546"/>
        <v>0.66431799999999996</v>
      </c>
      <c r="C439">
        <f t="shared" ref="C439:D439" si="1567">C438</f>
        <v>0.66486100000000004</v>
      </c>
      <c r="D439">
        <f t="shared" si="1567"/>
        <v>0.65873099999999996</v>
      </c>
      <c r="E439">
        <v>0.64620699999999998</v>
      </c>
      <c r="F439">
        <f t="shared" si="1544"/>
        <v>0.67990799999999996</v>
      </c>
      <c r="G439">
        <v>0.661053</v>
      </c>
      <c r="H439">
        <f t="shared" si="1559"/>
        <v>0.64001699999999995</v>
      </c>
      <c r="I439">
        <f t="shared" si="1559"/>
        <v>0.61338599999999999</v>
      </c>
      <c r="J439">
        <f t="shared" si="1560"/>
        <v>0.63549900000000004</v>
      </c>
      <c r="K439">
        <f t="shared" si="1560"/>
        <v>0.638374</v>
      </c>
      <c r="L439">
        <v>1000000000</v>
      </c>
      <c r="M439">
        <f t="shared" si="1401"/>
        <v>38.591999999999999</v>
      </c>
      <c r="N439">
        <f t="shared" si="1549"/>
        <v>0.66431799999999996</v>
      </c>
      <c r="O439">
        <f t="shared" ref="O439:O443" si="1568">O438</f>
        <v>0.66486100000000004</v>
      </c>
      <c r="P439">
        <f t="shared" ref="P439:P444" si="1569">P438</f>
        <v>0.65873099999999996</v>
      </c>
      <c r="Q439">
        <v>0.64620699999999998</v>
      </c>
      <c r="R439">
        <f t="shared" si="1545"/>
        <v>0.67990799999999996</v>
      </c>
      <c r="S439">
        <v>0.661053</v>
      </c>
      <c r="T439">
        <f t="shared" si="1563"/>
        <v>0.64001699999999995</v>
      </c>
      <c r="U439">
        <f t="shared" si="1564"/>
        <v>0.61338599999999999</v>
      </c>
      <c r="V439">
        <f t="shared" si="1565"/>
        <v>0.63549900000000004</v>
      </c>
      <c r="W439">
        <f t="shared" si="1566"/>
        <v>0.638374</v>
      </c>
    </row>
    <row r="440" spans="1:23" x14ac:dyDescent="0.4">
      <c r="A440" s="4">
        <v>3.8752000000000002E-8</v>
      </c>
      <c r="B440">
        <f t="shared" si="1546"/>
        <v>0.66431799999999996</v>
      </c>
      <c r="C440">
        <f t="shared" ref="C440:H441" si="1570">C439</f>
        <v>0.66486100000000004</v>
      </c>
      <c r="D440">
        <f t="shared" si="1570"/>
        <v>0.65873099999999996</v>
      </c>
      <c r="E440">
        <f t="shared" si="1570"/>
        <v>0.64620699999999998</v>
      </c>
      <c r="F440">
        <f t="shared" si="1570"/>
        <v>0.67990799999999996</v>
      </c>
      <c r="G440">
        <f t="shared" si="1570"/>
        <v>0.661053</v>
      </c>
      <c r="H440">
        <f t="shared" si="1570"/>
        <v>0.64001699999999995</v>
      </c>
      <c r="I440">
        <v>0.61257499999999998</v>
      </c>
      <c r="J440">
        <f t="shared" si="1560"/>
        <v>0.63549900000000004</v>
      </c>
      <c r="K440">
        <f t="shared" si="1560"/>
        <v>0.638374</v>
      </c>
      <c r="L440">
        <v>1000000000</v>
      </c>
      <c r="M440">
        <f t="shared" si="1401"/>
        <v>38.752000000000002</v>
      </c>
      <c r="N440">
        <f t="shared" si="1549"/>
        <v>0.66431799999999996</v>
      </c>
      <c r="O440">
        <f t="shared" si="1568"/>
        <v>0.66486100000000004</v>
      </c>
      <c r="P440">
        <f t="shared" si="1569"/>
        <v>0.65873099999999996</v>
      </c>
      <c r="Q440">
        <f t="shared" ref="Q440:Q444" si="1571">Q439</f>
        <v>0.64620699999999998</v>
      </c>
      <c r="R440">
        <f t="shared" si="1545"/>
        <v>0.67990799999999996</v>
      </c>
      <c r="S440">
        <f t="shared" ref="S440:S452" si="1572">S439</f>
        <v>0.661053</v>
      </c>
      <c r="T440">
        <f t="shared" si="1563"/>
        <v>0.64001699999999995</v>
      </c>
      <c r="U440">
        <v>0.61257499999999998</v>
      </c>
      <c r="V440">
        <f t="shared" si="1565"/>
        <v>0.63549900000000004</v>
      </c>
      <c r="W440">
        <f t="shared" si="1566"/>
        <v>0.638374</v>
      </c>
    </row>
    <row r="441" spans="1:23" x14ac:dyDescent="0.4">
      <c r="A441" s="4">
        <v>3.8847999999999998E-8</v>
      </c>
      <c r="B441">
        <v>0.66307499999999997</v>
      </c>
      <c r="C441">
        <f t="shared" si="1570"/>
        <v>0.66486100000000004</v>
      </c>
      <c r="D441">
        <f t="shared" si="1570"/>
        <v>0.65873099999999996</v>
      </c>
      <c r="E441">
        <f t="shared" si="1570"/>
        <v>0.64620699999999998</v>
      </c>
      <c r="F441">
        <f t="shared" si="1570"/>
        <v>0.67990799999999996</v>
      </c>
      <c r="G441">
        <f t="shared" si="1570"/>
        <v>0.661053</v>
      </c>
      <c r="H441">
        <f t="shared" si="1570"/>
        <v>0.64001699999999995</v>
      </c>
      <c r="I441">
        <f t="shared" ref="I441:K442" si="1573">I440</f>
        <v>0.61257499999999998</v>
      </c>
      <c r="J441">
        <f t="shared" si="1573"/>
        <v>0.63549900000000004</v>
      </c>
      <c r="K441">
        <f t="shared" si="1573"/>
        <v>0.638374</v>
      </c>
      <c r="L441">
        <v>1000000000</v>
      </c>
      <c r="M441">
        <f t="shared" si="1401"/>
        <v>38.847999999999999</v>
      </c>
      <c r="N441">
        <v>0.66307499999999997</v>
      </c>
      <c r="O441">
        <f t="shared" si="1568"/>
        <v>0.66486100000000004</v>
      </c>
      <c r="P441">
        <f t="shared" si="1569"/>
        <v>0.65873099999999996</v>
      </c>
      <c r="Q441">
        <f t="shared" si="1571"/>
        <v>0.64620699999999998</v>
      </c>
      <c r="R441">
        <f t="shared" si="1545"/>
        <v>0.67990799999999996</v>
      </c>
      <c r="S441">
        <f t="shared" si="1572"/>
        <v>0.661053</v>
      </c>
      <c r="T441">
        <f t="shared" si="1563"/>
        <v>0.64001699999999995</v>
      </c>
      <c r="U441">
        <f t="shared" ref="U441:U442" si="1574">U440</f>
        <v>0.61257499999999998</v>
      </c>
      <c r="V441">
        <f t="shared" si="1565"/>
        <v>0.63549900000000004</v>
      </c>
      <c r="W441">
        <f t="shared" si="1566"/>
        <v>0.638374</v>
      </c>
    </row>
    <row r="442" spans="1:23" x14ac:dyDescent="0.4">
      <c r="A442" s="4">
        <v>3.8880000000000001E-8</v>
      </c>
      <c r="B442">
        <f t="shared" ref="B442:G442" si="1575">B441</f>
        <v>0.66307499999999997</v>
      </c>
      <c r="C442">
        <f t="shared" si="1575"/>
        <v>0.66486100000000004</v>
      </c>
      <c r="D442">
        <f t="shared" si="1575"/>
        <v>0.65873099999999996</v>
      </c>
      <c r="E442">
        <f t="shared" si="1575"/>
        <v>0.64620699999999998</v>
      </c>
      <c r="F442">
        <f t="shared" si="1575"/>
        <v>0.67990799999999996</v>
      </c>
      <c r="G442">
        <f t="shared" si="1575"/>
        <v>0.661053</v>
      </c>
      <c r="H442">
        <v>0.63907999999999998</v>
      </c>
      <c r="I442">
        <f t="shared" si="1573"/>
        <v>0.61257499999999998</v>
      </c>
      <c r="J442">
        <f t="shared" si="1573"/>
        <v>0.63549900000000004</v>
      </c>
      <c r="K442">
        <f t="shared" si="1573"/>
        <v>0.638374</v>
      </c>
      <c r="L442">
        <v>1000000000</v>
      </c>
      <c r="M442">
        <f t="shared" si="1401"/>
        <v>38.880000000000003</v>
      </c>
      <c r="N442">
        <f t="shared" ref="N442:N443" si="1576">N441</f>
        <v>0.66307499999999997</v>
      </c>
      <c r="O442">
        <f t="shared" si="1568"/>
        <v>0.66486100000000004</v>
      </c>
      <c r="P442">
        <f t="shared" si="1569"/>
        <v>0.65873099999999996</v>
      </c>
      <c r="Q442">
        <f t="shared" si="1571"/>
        <v>0.64620699999999998</v>
      </c>
      <c r="R442">
        <f t="shared" si="1545"/>
        <v>0.67990799999999996</v>
      </c>
      <c r="S442">
        <f t="shared" si="1572"/>
        <v>0.661053</v>
      </c>
      <c r="T442">
        <v>0.63907999999999998</v>
      </c>
      <c r="U442">
        <f t="shared" si="1574"/>
        <v>0.61257499999999998</v>
      </c>
      <c r="V442">
        <f t="shared" si="1565"/>
        <v>0.63549900000000004</v>
      </c>
      <c r="W442">
        <f t="shared" si="1566"/>
        <v>0.638374</v>
      </c>
    </row>
    <row r="443" spans="1:23" x14ac:dyDescent="0.4">
      <c r="A443" s="4">
        <v>3.8911999999999998E-8</v>
      </c>
      <c r="B443">
        <f t="shared" ref="B443:H443" si="1577">B442</f>
        <v>0.66307499999999997</v>
      </c>
      <c r="C443">
        <f t="shared" si="1577"/>
        <v>0.66486100000000004</v>
      </c>
      <c r="D443">
        <f t="shared" si="1577"/>
        <v>0.65873099999999996</v>
      </c>
      <c r="E443">
        <f t="shared" si="1577"/>
        <v>0.64620699999999998</v>
      </c>
      <c r="F443">
        <f t="shared" si="1577"/>
        <v>0.67990799999999996</v>
      </c>
      <c r="G443">
        <f t="shared" si="1577"/>
        <v>0.661053</v>
      </c>
      <c r="H443">
        <f t="shared" si="1577"/>
        <v>0.63907999999999998</v>
      </c>
      <c r="I443">
        <v>0.61262300000000003</v>
      </c>
      <c r="J443">
        <v>0.63473999999999997</v>
      </c>
      <c r="K443">
        <v>0.63786299999999996</v>
      </c>
      <c r="L443">
        <v>1000000000</v>
      </c>
      <c r="M443">
        <f t="shared" si="1401"/>
        <v>38.911999999999999</v>
      </c>
      <c r="N443">
        <f t="shared" si="1576"/>
        <v>0.66307499999999997</v>
      </c>
      <c r="O443">
        <f t="shared" si="1568"/>
        <v>0.66486100000000004</v>
      </c>
      <c r="P443">
        <f t="shared" si="1569"/>
        <v>0.65873099999999996</v>
      </c>
      <c r="Q443">
        <f t="shared" si="1571"/>
        <v>0.64620699999999998</v>
      </c>
      <c r="R443">
        <f t="shared" si="1545"/>
        <v>0.67990799999999996</v>
      </c>
      <c r="S443">
        <f t="shared" si="1572"/>
        <v>0.661053</v>
      </c>
      <c r="T443">
        <f t="shared" ref="T443:T445" si="1578">T442</f>
        <v>0.63907999999999998</v>
      </c>
      <c r="U443">
        <v>0.61262300000000003</v>
      </c>
      <c r="V443">
        <v>0.63473999999999997</v>
      </c>
      <c r="W443">
        <v>0.63786299999999996</v>
      </c>
    </row>
    <row r="444" spans="1:23" x14ac:dyDescent="0.4">
      <c r="A444" s="4">
        <v>3.8975999999999998E-8</v>
      </c>
      <c r="B444">
        <v>0.66317999999999999</v>
      </c>
      <c r="C444">
        <v>0.66276999999999997</v>
      </c>
      <c r="D444">
        <f t="shared" ref="D444:K444" si="1579">D443</f>
        <v>0.65873099999999996</v>
      </c>
      <c r="E444">
        <f t="shared" si="1579"/>
        <v>0.64620699999999998</v>
      </c>
      <c r="F444">
        <f t="shared" si="1579"/>
        <v>0.67990799999999996</v>
      </c>
      <c r="G444">
        <f t="shared" si="1579"/>
        <v>0.661053</v>
      </c>
      <c r="H444">
        <f t="shared" si="1579"/>
        <v>0.63907999999999998</v>
      </c>
      <c r="I444">
        <f t="shared" si="1579"/>
        <v>0.61262300000000003</v>
      </c>
      <c r="J444">
        <f t="shared" si="1579"/>
        <v>0.63473999999999997</v>
      </c>
      <c r="K444">
        <f t="shared" si="1579"/>
        <v>0.63786299999999996</v>
      </c>
      <c r="L444">
        <v>1000000000</v>
      </c>
      <c r="M444">
        <f t="shared" si="1401"/>
        <v>38.975999999999999</v>
      </c>
      <c r="N444">
        <v>0.66317999999999999</v>
      </c>
      <c r="O444">
        <v>0.66276999999999997</v>
      </c>
      <c r="P444">
        <f t="shared" si="1569"/>
        <v>0.65873099999999996</v>
      </c>
      <c r="Q444">
        <f t="shared" si="1571"/>
        <v>0.64620699999999998</v>
      </c>
      <c r="R444">
        <f t="shared" si="1545"/>
        <v>0.67990799999999996</v>
      </c>
      <c r="S444">
        <f t="shared" si="1572"/>
        <v>0.661053</v>
      </c>
      <c r="T444">
        <f t="shared" si="1578"/>
        <v>0.63907999999999998</v>
      </c>
      <c r="U444">
        <f t="shared" ref="U444" si="1580">U443</f>
        <v>0.61262300000000003</v>
      </c>
      <c r="V444">
        <f t="shared" ref="V444" si="1581">V443</f>
        <v>0.63473999999999997</v>
      </c>
      <c r="W444">
        <f t="shared" ref="W444" si="1582">W443</f>
        <v>0.63786299999999996</v>
      </c>
    </row>
    <row r="445" spans="1:23" x14ac:dyDescent="0.4">
      <c r="A445" s="4">
        <v>3.9039999999999998E-8</v>
      </c>
      <c r="B445">
        <f t="shared" ref="B445:C445" si="1583">B444</f>
        <v>0.66317999999999999</v>
      </c>
      <c r="C445">
        <f t="shared" si="1583"/>
        <v>0.66276999999999997</v>
      </c>
      <c r="D445">
        <v>0.657748</v>
      </c>
      <c r="E445">
        <v>0.64546999999999999</v>
      </c>
      <c r="F445">
        <v>0.67709399999999997</v>
      </c>
      <c r="G445">
        <f t="shared" ref="G445:H445" si="1584">G444</f>
        <v>0.661053</v>
      </c>
      <c r="H445">
        <f t="shared" si="1584"/>
        <v>0.63907999999999998</v>
      </c>
      <c r="I445">
        <v>0.61279600000000001</v>
      </c>
      <c r="J445">
        <v>0.63480599999999998</v>
      </c>
      <c r="K445">
        <v>0.63799099999999997</v>
      </c>
      <c r="L445">
        <v>1000000000</v>
      </c>
      <c r="M445">
        <f t="shared" si="1401"/>
        <v>39.04</v>
      </c>
      <c r="N445">
        <f t="shared" ref="N445:N446" si="1585">N444</f>
        <v>0.66317999999999999</v>
      </c>
      <c r="O445">
        <f t="shared" ref="O445:O451" si="1586">O444</f>
        <v>0.66276999999999997</v>
      </c>
      <c r="P445">
        <v>0.657748</v>
      </c>
      <c r="Q445">
        <v>0.64546999999999999</v>
      </c>
      <c r="R445">
        <v>0.67709399999999997</v>
      </c>
      <c r="S445">
        <f t="shared" si="1572"/>
        <v>0.661053</v>
      </c>
      <c r="T445">
        <f t="shared" si="1578"/>
        <v>0.63907999999999998</v>
      </c>
      <c r="U445">
        <v>0.61279600000000001</v>
      </c>
      <c r="V445">
        <v>0.63480599999999998</v>
      </c>
      <c r="W445">
        <v>0.63799099999999997</v>
      </c>
    </row>
    <row r="446" spans="1:23" x14ac:dyDescent="0.4">
      <c r="A446" s="4">
        <v>3.9103999999999997E-8</v>
      </c>
      <c r="B446">
        <f t="shared" ref="B446:G446" si="1587">B445</f>
        <v>0.66317999999999999</v>
      </c>
      <c r="C446">
        <f t="shared" si="1587"/>
        <v>0.66276999999999997</v>
      </c>
      <c r="D446">
        <f t="shared" si="1587"/>
        <v>0.657748</v>
      </c>
      <c r="E446">
        <f t="shared" si="1587"/>
        <v>0.64546999999999999</v>
      </c>
      <c r="F446">
        <f t="shared" si="1587"/>
        <v>0.67709399999999997</v>
      </c>
      <c r="G446">
        <f t="shared" si="1587"/>
        <v>0.661053</v>
      </c>
      <c r="H446">
        <v>0.63905599999999996</v>
      </c>
      <c r="I446">
        <f t="shared" ref="I446:I449" si="1588">I445</f>
        <v>0.61279600000000001</v>
      </c>
      <c r="J446">
        <f t="shared" ref="J446:K447" si="1589">J445</f>
        <v>0.63480599999999998</v>
      </c>
      <c r="K446">
        <f t="shared" si="1589"/>
        <v>0.63799099999999997</v>
      </c>
      <c r="L446">
        <v>1000000000</v>
      </c>
      <c r="M446">
        <f t="shared" si="1401"/>
        <v>39.103999999999999</v>
      </c>
      <c r="N446">
        <f t="shared" si="1585"/>
        <v>0.66317999999999999</v>
      </c>
      <c r="O446">
        <f t="shared" si="1586"/>
        <v>0.66276999999999997</v>
      </c>
      <c r="P446">
        <f t="shared" ref="P446:P454" si="1590">P445</f>
        <v>0.657748</v>
      </c>
      <c r="Q446">
        <f t="shared" ref="Q446:Q448" si="1591">Q445</f>
        <v>0.64546999999999999</v>
      </c>
      <c r="R446">
        <f t="shared" ref="R446:R454" si="1592">R445</f>
        <v>0.67709399999999997</v>
      </c>
      <c r="S446">
        <f t="shared" si="1572"/>
        <v>0.661053</v>
      </c>
      <c r="T446">
        <v>0.63905599999999996</v>
      </c>
      <c r="U446">
        <f t="shared" ref="U446:U449" si="1593">U445</f>
        <v>0.61279600000000001</v>
      </c>
      <c r="V446">
        <f t="shared" ref="V446:V447" si="1594">V445</f>
        <v>0.63480599999999998</v>
      </c>
      <c r="W446">
        <f t="shared" ref="W446:W447" si="1595">W445</f>
        <v>0.63799099999999997</v>
      </c>
    </row>
    <row r="447" spans="1:23" x14ac:dyDescent="0.4">
      <c r="A447" s="4">
        <v>3.9167999999999997E-8</v>
      </c>
      <c r="B447">
        <v>0.66314399999999996</v>
      </c>
      <c r="C447">
        <f t="shared" ref="C447:H448" si="1596">C446</f>
        <v>0.66276999999999997</v>
      </c>
      <c r="D447">
        <f t="shared" si="1596"/>
        <v>0.657748</v>
      </c>
      <c r="E447">
        <f t="shared" si="1596"/>
        <v>0.64546999999999999</v>
      </c>
      <c r="F447">
        <f t="shared" si="1596"/>
        <v>0.67709399999999997</v>
      </c>
      <c r="G447">
        <f t="shared" si="1596"/>
        <v>0.661053</v>
      </c>
      <c r="H447">
        <f t="shared" si="1596"/>
        <v>0.63905599999999996</v>
      </c>
      <c r="I447">
        <f t="shared" si="1588"/>
        <v>0.61279600000000001</v>
      </c>
      <c r="J447">
        <f t="shared" si="1589"/>
        <v>0.63480599999999998</v>
      </c>
      <c r="K447">
        <f t="shared" si="1589"/>
        <v>0.63799099999999997</v>
      </c>
      <c r="L447">
        <v>1000000000</v>
      </c>
      <c r="M447">
        <f t="shared" si="1401"/>
        <v>39.167999999999999</v>
      </c>
      <c r="N447">
        <v>0.66314399999999996</v>
      </c>
      <c r="O447">
        <f t="shared" si="1586"/>
        <v>0.66276999999999997</v>
      </c>
      <c r="P447">
        <f t="shared" si="1590"/>
        <v>0.657748</v>
      </c>
      <c r="Q447">
        <f t="shared" si="1591"/>
        <v>0.64546999999999999</v>
      </c>
      <c r="R447">
        <f t="shared" si="1592"/>
        <v>0.67709399999999997</v>
      </c>
      <c r="S447">
        <f t="shared" si="1572"/>
        <v>0.661053</v>
      </c>
      <c r="T447">
        <f t="shared" ref="T447:T448" si="1597">T446</f>
        <v>0.63905599999999996</v>
      </c>
      <c r="U447">
        <f t="shared" si="1593"/>
        <v>0.61279600000000001</v>
      </c>
      <c r="V447">
        <f t="shared" si="1594"/>
        <v>0.63480599999999998</v>
      </c>
      <c r="W447">
        <f t="shared" si="1595"/>
        <v>0.63799099999999997</v>
      </c>
    </row>
    <row r="448" spans="1:23" x14ac:dyDescent="0.4">
      <c r="A448" s="4">
        <v>3.9231999999999997E-8</v>
      </c>
      <c r="B448">
        <f t="shared" ref="B448:B452" si="1598">B447</f>
        <v>0.66314399999999996</v>
      </c>
      <c r="C448">
        <f t="shared" si="1596"/>
        <v>0.66276999999999997</v>
      </c>
      <c r="D448">
        <f t="shared" si="1596"/>
        <v>0.657748</v>
      </c>
      <c r="E448">
        <f t="shared" si="1596"/>
        <v>0.64546999999999999</v>
      </c>
      <c r="F448">
        <f t="shared" si="1596"/>
        <v>0.67709399999999997</v>
      </c>
      <c r="G448">
        <f t="shared" si="1596"/>
        <v>0.661053</v>
      </c>
      <c r="H448">
        <f t="shared" si="1596"/>
        <v>0.63905599999999996</v>
      </c>
      <c r="I448">
        <f t="shared" si="1588"/>
        <v>0.61279600000000001</v>
      </c>
      <c r="J448">
        <v>0.63439699999999999</v>
      </c>
      <c r="K448">
        <v>0.63766599999999996</v>
      </c>
      <c r="L448">
        <v>1000000000</v>
      </c>
      <c r="M448">
        <f t="shared" si="1401"/>
        <v>39.231999999999999</v>
      </c>
      <c r="N448">
        <f t="shared" ref="N448:N457" si="1599">N447</f>
        <v>0.66314399999999996</v>
      </c>
      <c r="O448">
        <f t="shared" si="1586"/>
        <v>0.66276999999999997</v>
      </c>
      <c r="P448">
        <f t="shared" si="1590"/>
        <v>0.657748</v>
      </c>
      <c r="Q448">
        <f t="shared" si="1591"/>
        <v>0.64546999999999999</v>
      </c>
      <c r="R448">
        <f t="shared" si="1592"/>
        <v>0.67709399999999997</v>
      </c>
      <c r="S448">
        <f t="shared" si="1572"/>
        <v>0.661053</v>
      </c>
      <c r="T448">
        <f t="shared" si="1597"/>
        <v>0.63905599999999996</v>
      </c>
      <c r="U448">
        <f t="shared" si="1593"/>
        <v>0.61279600000000001</v>
      </c>
      <c r="V448">
        <v>0.63439699999999999</v>
      </c>
      <c r="W448">
        <v>0.63766599999999996</v>
      </c>
    </row>
    <row r="449" spans="1:23" x14ac:dyDescent="0.4">
      <c r="A449" s="4">
        <v>3.9264E-8</v>
      </c>
      <c r="B449">
        <f t="shared" si="1598"/>
        <v>0.66314399999999996</v>
      </c>
      <c r="C449">
        <f t="shared" ref="C449:D449" si="1600">C448</f>
        <v>0.66276999999999997</v>
      </c>
      <c r="D449">
        <f t="shared" si="1600"/>
        <v>0.657748</v>
      </c>
      <c r="E449">
        <v>0.64504600000000001</v>
      </c>
      <c r="F449">
        <f t="shared" ref="F449:G449" si="1601">F448</f>
        <v>0.67709399999999997</v>
      </c>
      <c r="G449">
        <f t="shared" si="1601"/>
        <v>0.661053</v>
      </c>
      <c r="H449">
        <v>0.63861599999999996</v>
      </c>
      <c r="I449">
        <f t="shared" si="1588"/>
        <v>0.61279600000000001</v>
      </c>
      <c r="J449">
        <f t="shared" ref="J449:K450" si="1602">J448</f>
        <v>0.63439699999999999</v>
      </c>
      <c r="K449">
        <f t="shared" si="1602"/>
        <v>0.63766599999999996</v>
      </c>
      <c r="L449">
        <v>1000000000</v>
      </c>
      <c r="M449">
        <f t="shared" si="1401"/>
        <v>39.264000000000003</v>
      </c>
      <c r="N449">
        <f t="shared" si="1599"/>
        <v>0.66314399999999996</v>
      </c>
      <c r="O449">
        <f t="shared" si="1586"/>
        <v>0.66276999999999997</v>
      </c>
      <c r="P449">
        <f t="shared" si="1590"/>
        <v>0.657748</v>
      </c>
      <c r="Q449">
        <v>0.64504600000000001</v>
      </c>
      <c r="R449">
        <f t="shared" si="1592"/>
        <v>0.67709399999999997</v>
      </c>
      <c r="S449">
        <f t="shared" si="1572"/>
        <v>0.661053</v>
      </c>
      <c r="T449">
        <v>0.63861599999999996</v>
      </c>
      <c r="U449">
        <f t="shared" si="1593"/>
        <v>0.61279600000000001</v>
      </c>
      <c r="V449">
        <f t="shared" ref="V449:V450" si="1603">V448</f>
        <v>0.63439699999999999</v>
      </c>
      <c r="W449">
        <f t="shared" ref="W449:W450" si="1604">W448</f>
        <v>0.63766599999999996</v>
      </c>
    </row>
    <row r="450" spans="1:23" x14ac:dyDescent="0.4">
      <c r="A450" s="4">
        <v>3.9360000000000003E-8</v>
      </c>
      <c r="B450">
        <f t="shared" si="1598"/>
        <v>0.66314399999999996</v>
      </c>
      <c r="C450">
        <f t="shared" ref="C450:H450" si="1605">C449</f>
        <v>0.66276999999999997</v>
      </c>
      <c r="D450">
        <f t="shared" si="1605"/>
        <v>0.657748</v>
      </c>
      <c r="E450">
        <f t="shared" si="1605"/>
        <v>0.64504600000000001</v>
      </c>
      <c r="F450">
        <f t="shared" si="1605"/>
        <v>0.67709399999999997</v>
      </c>
      <c r="G450">
        <f t="shared" si="1605"/>
        <v>0.661053</v>
      </c>
      <c r="H450">
        <f t="shared" si="1605"/>
        <v>0.63861599999999996</v>
      </c>
      <c r="I450">
        <v>0.61255599999999999</v>
      </c>
      <c r="J450">
        <f t="shared" si="1602"/>
        <v>0.63439699999999999</v>
      </c>
      <c r="K450">
        <f t="shared" si="1602"/>
        <v>0.63766599999999996</v>
      </c>
      <c r="L450">
        <v>1000000000</v>
      </c>
      <c r="M450">
        <f t="shared" si="1401"/>
        <v>39.360000000000007</v>
      </c>
      <c r="N450">
        <f t="shared" si="1599"/>
        <v>0.66314399999999996</v>
      </c>
      <c r="O450">
        <f t="shared" si="1586"/>
        <v>0.66276999999999997</v>
      </c>
      <c r="P450">
        <f t="shared" si="1590"/>
        <v>0.657748</v>
      </c>
      <c r="Q450">
        <f t="shared" ref="Q450" si="1606">Q449</f>
        <v>0.64504600000000001</v>
      </c>
      <c r="R450">
        <f t="shared" si="1592"/>
        <v>0.67709399999999997</v>
      </c>
      <c r="S450">
        <f t="shared" si="1572"/>
        <v>0.661053</v>
      </c>
      <c r="T450">
        <f t="shared" ref="T450" si="1607">T449</f>
        <v>0.63861599999999996</v>
      </c>
      <c r="U450">
        <v>0.61255599999999999</v>
      </c>
      <c r="V450">
        <f t="shared" si="1603"/>
        <v>0.63439699999999999</v>
      </c>
      <c r="W450">
        <f t="shared" si="1604"/>
        <v>0.63766599999999996</v>
      </c>
    </row>
    <row r="451" spans="1:23" x14ac:dyDescent="0.4">
      <c r="A451" s="4">
        <v>3.9424000000000003E-8</v>
      </c>
      <c r="B451">
        <f t="shared" si="1598"/>
        <v>0.66314399999999996</v>
      </c>
      <c r="C451">
        <f t="shared" ref="C451:D451" si="1608">C450</f>
        <v>0.66276999999999997</v>
      </c>
      <c r="D451">
        <f t="shared" si="1608"/>
        <v>0.657748</v>
      </c>
      <c r="E451">
        <v>0.64463400000000004</v>
      </c>
      <c r="F451">
        <f t="shared" ref="F451:G451" si="1609">F450</f>
        <v>0.67709399999999997</v>
      </c>
      <c r="G451">
        <f t="shared" si="1609"/>
        <v>0.661053</v>
      </c>
      <c r="H451">
        <v>0.63805400000000001</v>
      </c>
      <c r="I451">
        <f t="shared" ref="I451:I455" si="1610">I450</f>
        <v>0.61255599999999999</v>
      </c>
      <c r="J451">
        <v>0.63369900000000001</v>
      </c>
      <c r="K451">
        <v>0.63705000000000001</v>
      </c>
      <c r="L451">
        <v>1000000000</v>
      </c>
      <c r="M451">
        <f t="shared" si="1401"/>
        <v>39.423999999999999</v>
      </c>
      <c r="N451">
        <f t="shared" si="1599"/>
        <v>0.66314399999999996</v>
      </c>
      <c r="O451">
        <f t="shared" si="1586"/>
        <v>0.66276999999999997</v>
      </c>
      <c r="P451">
        <f t="shared" si="1590"/>
        <v>0.657748</v>
      </c>
      <c r="Q451">
        <v>0.64463400000000004</v>
      </c>
      <c r="R451">
        <f t="shared" si="1592"/>
        <v>0.67709399999999997</v>
      </c>
      <c r="S451">
        <f t="shared" si="1572"/>
        <v>0.661053</v>
      </c>
      <c r="T451">
        <v>0.63805400000000001</v>
      </c>
      <c r="U451">
        <f t="shared" ref="U451:U455" si="1611">U450</f>
        <v>0.61255599999999999</v>
      </c>
      <c r="V451">
        <v>0.63369900000000001</v>
      </c>
      <c r="W451">
        <v>0.63705000000000001</v>
      </c>
    </row>
    <row r="452" spans="1:23" x14ac:dyDescent="0.4">
      <c r="A452" s="4">
        <v>3.9488000000000003E-8</v>
      </c>
      <c r="B452">
        <f t="shared" si="1598"/>
        <v>0.66314399999999996</v>
      </c>
      <c r="C452">
        <v>0.66163000000000005</v>
      </c>
      <c r="D452">
        <f t="shared" ref="D452:G452" si="1612">D451</f>
        <v>0.657748</v>
      </c>
      <c r="E452">
        <f t="shared" si="1612"/>
        <v>0.64463400000000004</v>
      </c>
      <c r="F452">
        <f t="shared" si="1612"/>
        <v>0.67709399999999997</v>
      </c>
      <c r="G452">
        <f t="shared" si="1612"/>
        <v>0.661053</v>
      </c>
      <c r="H452">
        <f t="shared" ref="H452:H453" si="1613">H451</f>
        <v>0.63805400000000001</v>
      </c>
      <c r="I452">
        <f t="shared" si="1610"/>
        <v>0.61255599999999999</v>
      </c>
      <c r="J452">
        <f t="shared" ref="J452:J456" si="1614">J451</f>
        <v>0.63369900000000001</v>
      </c>
      <c r="K452">
        <f t="shared" ref="K452:K454" si="1615">K451</f>
        <v>0.63705000000000001</v>
      </c>
      <c r="L452">
        <v>1000000000</v>
      </c>
      <c r="M452">
        <f t="shared" ref="M452:M515" si="1616">A452*L452</f>
        <v>39.488</v>
      </c>
      <c r="N452">
        <f t="shared" si="1599"/>
        <v>0.66314399999999996</v>
      </c>
      <c r="O452">
        <v>0.66163000000000005</v>
      </c>
      <c r="P452">
        <f t="shared" si="1590"/>
        <v>0.657748</v>
      </c>
      <c r="Q452">
        <f t="shared" ref="Q452:Q454" si="1617">Q451</f>
        <v>0.64463400000000004</v>
      </c>
      <c r="R452">
        <f t="shared" si="1592"/>
        <v>0.67709399999999997</v>
      </c>
      <c r="S452">
        <f t="shared" si="1572"/>
        <v>0.661053</v>
      </c>
      <c r="T452">
        <f t="shared" ref="T452:T453" si="1618">T451</f>
        <v>0.63805400000000001</v>
      </c>
      <c r="U452">
        <f t="shared" si="1611"/>
        <v>0.61255599999999999</v>
      </c>
      <c r="V452">
        <f t="shared" ref="V452:V456" si="1619">V451</f>
        <v>0.63369900000000001</v>
      </c>
      <c r="W452">
        <f t="shared" ref="W452:W454" si="1620">W451</f>
        <v>0.63705000000000001</v>
      </c>
    </row>
    <row r="453" spans="1:23" x14ac:dyDescent="0.4">
      <c r="A453" s="4">
        <v>3.9680000000000002E-8</v>
      </c>
      <c r="B453">
        <f t="shared" ref="B453:F453" si="1621">B452</f>
        <v>0.66314399999999996</v>
      </c>
      <c r="C453">
        <f t="shared" si="1621"/>
        <v>0.66163000000000005</v>
      </c>
      <c r="D453">
        <f t="shared" si="1621"/>
        <v>0.657748</v>
      </c>
      <c r="E453">
        <f t="shared" si="1621"/>
        <v>0.64463400000000004</v>
      </c>
      <c r="F453">
        <f t="shared" si="1621"/>
        <v>0.67709399999999997</v>
      </c>
      <c r="G453">
        <v>0.65761999999999998</v>
      </c>
      <c r="H453">
        <f t="shared" si="1613"/>
        <v>0.63805400000000001</v>
      </c>
      <c r="I453">
        <f t="shared" si="1610"/>
        <v>0.61255599999999999</v>
      </c>
      <c r="J453">
        <f t="shared" si="1614"/>
        <v>0.63369900000000001</v>
      </c>
      <c r="K453">
        <f t="shared" si="1615"/>
        <v>0.63705000000000001</v>
      </c>
      <c r="L453">
        <v>1000000000</v>
      </c>
      <c r="M453">
        <f t="shared" si="1616"/>
        <v>39.68</v>
      </c>
      <c r="N453">
        <f t="shared" si="1599"/>
        <v>0.66314399999999996</v>
      </c>
      <c r="O453">
        <f t="shared" ref="O453:O457" si="1622">O452</f>
        <v>0.66163000000000005</v>
      </c>
      <c r="P453">
        <f t="shared" si="1590"/>
        <v>0.657748</v>
      </c>
      <c r="Q453">
        <f t="shared" si="1617"/>
        <v>0.64463400000000004</v>
      </c>
      <c r="R453">
        <f t="shared" si="1592"/>
        <v>0.67709399999999997</v>
      </c>
      <c r="S453">
        <v>0.65761999999999998</v>
      </c>
      <c r="T453">
        <f t="shared" si="1618"/>
        <v>0.63805400000000001</v>
      </c>
      <c r="U453">
        <f t="shared" si="1611"/>
        <v>0.61255599999999999</v>
      </c>
      <c r="V453">
        <f t="shared" si="1619"/>
        <v>0.63369900000000001</v>
      </c>
      <c r="W453">
        <f t="shared" si="1620"/>
        <v>0.63705000000000001</v>
      </c>
    </row>
    <row r="454" spans="1:23" x14ac:dyDescent="0.4">
      <c r="A454" s="4">
        <v>3.9936000000000001E-8</v>
      </c>
      <c r="B454">
        <f t="shared" ref="B454:G454" si="1623">B453</f>
        <v>0.66314399999999996</v>
      </c>
      <c r="C454">
        <f t="shared" si="1623"/>
        <v>0.66163000000000005</v>
      </c>
      <c r="D454">
        <f t="shared" si="1623"/>
        <v>0.657748</v>
      </c>
      <c r="E454">
        <f t="shared" si="1623"/>
        <v>0.64463400000000004</v>
      </c>
      <c r="F454">
        <f t="shared" si="1623"/>
        <v>0.67709399999999997</v>
      </c>
      <c r="G454">
        <f t="shared" si="1623"/>
        <v>0.65761999999999998</v>
      </c>
      <c r="H454">
        <v>0.63720699999999997</v>
      </c>
      <c r="I454">
        <f t="shared" si="1610"/>
        <v>0.61255599999999999</v>
      </c>
      <c r="J454">
        <f t="shared" si="1614"/>
        <v>0.63369900000000001</v>
      </c>
      <c r="K454">
        <f t="shared" si="1615"/>
        <v>0.63705000000000001</v>
      </c>
      <c r="L454">
        <v>1000000000</v>
      </c>
      <c r="M454">
        <f t="shared" si="1616"/>
        <v>39.936</v>
      </c>
      <c r="N454">
        <f t="shared" si="1599"/>
        <v>0.66314399999999996</v>
      </c>
      <c r="O454">
        <f t="shared" si="1622"/>
        <v>0.66163000000000005</v>
      </c>
      <c r="P454">
        <f t="shared" si="1590"/>
        <v>0.657748</v>
      </c>
      <c r="Q454">
        <f t="shared" si="1617"/>
        <v>0.64463400000000004</v>
      </c>
      <c r="R454">
        <f t="shared" si="1592"/>
        <v>0.67709399999999997</v>
      </c>
      <c r="S454">
        <f t="shared" ref="S454" si="1624">S453</f>
        <v>0.65761999999999998</v>
      </c>
      <c r="T454">
        <v>0.63720699999999997</v>
      </c>
      <c r="U454">
        <f t="shared" si="1611"/>
        <v>0.61255599999999999</v>
      </c>
      <c r="V454">
        <f t="shared" si="1619"/>
        <v>0.63369900000000001</v>
      </c>
      <c r="W454">
        <f t="shared" si="1620"/>
        <v>0.63705000000000001</v>
      </c>
    </row>
    <row r="455" spans="1:23" x14ac:dyDescent="0.4">
      <c r="A455" s="4">
        <v>4.0064000000000001E-8</v>
      </c>
      <c r="B455">
        <f t="shared" ref="B455:C455" si="1625">B454</f>
        <v>0.66314399999999996</v>
      </c>
      <c r="C455">
        <f t="shared" si="1625"/>
        <v>0.66163000000000005</v>
      </c>
      <c r="D455">
        <v>0.65664299999999998</v>
      </c>
      <c r="E455">
        <v>0.64417999999999997</v>
      </c>
      <c r="F455">
        <v>0.67568600000000001</v>
      </c>
      <c r="G455">
        <v>0.65686100000000003</v>
      </c>
      <c r="H455">
        <f t="shared" ref="H455:H458" si="1626">H454</f>
        <v>0.63720699999999997</v>
      </c>
      <c r="I455">
        <f t="shared" si="1610"/>
        <v>0.61255599999999999</v>
      </c>
      <c r="J455">
        <f t="shared" si="1614"/>
        <v>0.63369900000000001</v>
      </c>
      <c r="K455">
        <v>0.63614199999999999</v>
      </c>
      <c r="L455">
        <v>1000000000</v>
      </c>
      <c r="M455">
        <f t="shared" si="1616"/>
        <v>40.064</v>
      </c>
      <c r="N455">
        <f t="shared" si="1599"/>
        <v>0.66314399999999996</v>
      </c>
      <c r="O455">
        <f t="shared" si="1622"/>
        <v>0.66163000000000005</v>
      </c>
      <c r="P455">
        <v>0.65664299999999998</v>
      </c>
      <c r="Q455">
        <v>0.64417999999999997</v>
      </c>
      <c r="R455">
        <v>0.67568600000000001</v>
      </c>
      <c r="S455">
        <v>0.65686100000000003</v>
      </c>
      <c r="T455">
        <f t="shared" ref="T455:T458" si="1627">T454</f>
        <v>0.63720699999999997</v>
      </c>
      <c r="U455">
        <f t="shared" si="1611"/>
        <v>0.61255599999999999</v>
      </c>
      <c r="V455">
        <f t="shared" si="1619"/>
        <v>0.63369900000000001</v>
      </c>
      <c r="W455">
        <v>0.63614199999999999</v>
      </c>
    </row>
    <row r="456" spans="1:23" x14ac:dyDescent="0.4">
      <c r="A456" s="4">
        <v>4.0128E-8</v>
      </c>
      <c r="B456">
        <f t="shared" ref="B456:D456" si="1628">B455</f>
        <v>0.66314399999999996</v>
      </c>
      <c r="C456">
        <f t="shared" si="1628"/>
        <v>0.66163000000000005</v>
      </c>
      <c r="D456">
        <f t="shared" si="1628"/>
        <v>0.65664299999999998</v>
      </c>
      <c r="E456">
        <f t="shared" ref="E456:F457" si="1629">E455</f>
        <v>0.64417999999999997</v>
      </c>
      <c r="F456">
        <f t="shared" si="1629"/>
        <v>0.67568600000000001</v>
      </c>
      <c r="G456">
        <f t="shared" ref="G456:G463" si="1630">G455</f>
        <v>0.65686100000000003</v>
      </c>
      <c r="H456">
        <f t="shared" si="1626"/>
        <v>0.63720699999999997</v>
      </c>
      <c r="I456">
        <v>0.61158800000000002</v>
      </c>
      <c r="J456">
        <f t="shared" si="1614"/>
        <v>0.63369900000000001</v>
      </c>
      <c r="K456">
        <f t="shared" ref="K456:K457" si="1631">K455</f>
        <v>0.63614199999999999</v>
      </c>
      <c r="L456">
        <v>1000000000</v>
      </c>
      <c r="M456">
        <f t="shared" si="1616"/>
        <v>40.128</v>
      </c>
      <c r="N456">
        <f t="shared" si="1599"/>
        <v>0.66314399999999996</v>
      </c>
      <c r="O456">
        <f t="shared" si="1622"/>
        <v>0.66163000000000005</v>
      </c>
      <c r="P456">
        <f t="shared" ref="P456" si="1632">P455</f>
        <v>0.65664299999999998</v>
      </c>
      <c r="Q456">
        <f t="shared" ref="Q456:Q457" si="1633">Q455</f>
        <v>0.64417999999999997</v>
      </c>
      <c r="R456">
        <f t="shared" ref="R456:R457" si="1634">R455</f>
        <v>0.67568600000000001</v>
      </c>
      <c r="S456">
        <f t="shared" ref="S456:S463" si="1635">S455</f>
        <v>0.65686100000000003</v>
      </c>
      <c r="T456">
        <f t="shared" si="1627"/>
        <v>0.63720699999999997</v>
      </c>
      <c r="U456">
        <v>0.61158800000000002</v>
      </c>
      <c r="V456">
        <f t="shared" si="1619"/>
        <v>0.63369900000000001</v>
      </c>
      <c r="W456">
        <f t="shared" ref="W456:W457" si="1636">W455</f>
        <v>0.63614199999999999</v>
      </c>
    </row>
    <row r="457" spans="1:23" x14ac:dyDescent="0.4">
      <c r="A457" s="4">
        <v>4.0192E-8</v>
      </c>
      <c r="B457">
        <f t="shared" ref="B457:C457" si="1637">B456</f>
        <v>0.66314399999999996</v>
      </c>
      <c r="C457">
        <f t="shared" si="1637"/>
        <v>0.66163000000000005</v>
      </c>
      <c r="D457">
        <v>0.65632000000000001</v>
      </c>
      <c r="E457">
        <f t="shared" si="1629"/>
        <v>0.64417999999999997</v>
      </c>
      <c r="F457">
        <f t="shared" si="1629"/>
        <v>0.67568600000000001</v>
      </c>
      <c r="G457">
        <f t="shared" si="1630"/>
        <v>0.65686100000000003</v>
      </c>
      <c r="H457">
        <f t="shared" si="1626"/>
        <v>0.63720699999999997</v>
      </c>
      <c r="I457">
        <f>I456</f>
        <v>0.61158800000000002</v>
      </c>
      <c r="J457">
        <v>0.63204099999999996</v>
      </c>
      <c r="K457">
        <f t="shared" si="1631"/>
        <v>0.63614199999999999</v>
      </c>
      <c r="L457">
        <v>1000000000</v>
      </c>
      <c r="M457">
        <f t="shared" si="1616"/>
        <v>40.192</v>
      </c>
      <c r="N457">
        <f t="shared" si="1599"/>
        <v>0.66314399999999996</v>
      </c>
      <c r="O457">
        <f t="shared" si="1622"/>
        <v>0.66163000000000005</v>
      </c>
      <c r="P457">
        <v>0.65632000000000001</v>
      </c>
      <c r="Q457">
        <f t="shared" si="1633"/>
        <v>0.64417999999999997</v>
      </c>
      <c r="R457">
        <f t="shared" si="1634"/>
        <v>0.67568600000000001</v>
      </c>
      <c r="S457">
        <f t="shared" si="1635"/>
        <v>0.65686100000000003</v>
      </c>
      <c r="T457">
        <f t="shared" si="1627"/>
        <v>0.63720699999999997</v>
      </c>
      <c r="U457">
        <f>U456</f>
        <v>0.61158800000000002</v>
      </c>
      <c r="V457">
        <v>0.63204099999999996</v>
      </c>
      <c r="W457">
        <f t="shared" si="1636"/>
        <v>0.63614199999999999</v>
      </c>
    </row>
    <row r="458" spans="1:23" x14ac:dyDescent="0.4">
      <c r="A458" s="4">
        <v>4.0256E-8</v>
      </c>
      <c r="B458">
        <v>0.66238799999999998</v>
      </c>
      <c r="C458">
        <v>0.66043200000000002</v>
      </c>
      <c r="D458">
        <f>D457</f>
        <v>0.65632000000000001</v>
      </c>
      <c r="E458">
        <v>0.64394799999999996</v>
      </c>
      <c r="F458">
        <v>0.67531699999999995</v>
      </c>
      <c r="G458">
        <f t="shared" si="1630"/>
        <v>0.65686100000000003</v>
      </c>
      <c r="H458">
        <f t="shared" si="1626"/>
        <v>0.63720699999999997</v>
      </c>
      <c r="I458">
        <v>0.61105699999999996</v>
      </c>
      <c r="J458">
        <f>J457</f>
        <v>0.63204099999999996</v>
      </c>
      <c r="K458">
        <v>0.63581100000000002</v>
      </c>
      <c r="L458">
        <v>1000000000</v>
      </c>
      <c r="M458">
        <f t="shared" si="1616"/>
        <v>40.256</v>
      </c>
      <c r="N458">
        <v>0.66238799999999998</v>
      </c>
      <c r="O458">
        <v>0.66043200000000002</v>
      </c>
      <c r="P458">
        <f>P457</f>
        <v>0.65632000000000001</v>
      </c>
      <c r="Q458">
        <v>0.64394799999999996</v>
      </c>
      <c r="R458">
        <v>0.67531699999999995</v>
      </c>
      <c r="S458">
        <f t="shared" si="1635"/>
        <v>0.65686100000000003</v>
      </c>
      <c r="T458">
        <f t="shared" si="1627"/>
        <v>0.63720699999999997</v>
      </c>
      <c r="U458">
        <v>0.61105699999999996</v>
      </c>
      <c r="V458">
        <f>V457</f>
        <v>0.63204099999999996</v>
      </c>
      <c r="W458">
        <v>0.63581100000000002</v>
      </c>
    </row>
    <row r="459" spans="1:23" x14ac:dyDescent="0.4">
      <c r="A459" s="4">
        <v>4.032E-8</v>
      </c>
      <c r="B459">
        <f t="shared" ref="B459:F460" si="1638">B458</f>
        <v>0.66238799999999998</v>
      </c>
      <c r="C459">
        <f t="shared" si="1638"/>
        <v>0.66043200000000002</v>
      </c>
      <c r="D459">
        <f t="shared" si="1638"/>
        <v>0.65632000000000001</v>
      </c>
      <c r="E459">
        <f t="shared" si="1638"/>
        <v>0.64394799999999996</v>
      </c>
      <c r="F459">
        <f t="shared" si="1638"/>
        <v>0.67531699999999995</v>
      </c>
      <c r="G459">
        <f t="shared" si="1630"/>
        <v>0.65686100000000003</v>
      </c>
      <c r="H459">
        <v>0.63702599999999998</v>
      </c>
      <c r="I459">
        <f>I458</f>
        <v>0.61105699999999996</v>
      </c>
      <c r="J459">
        <f t="shared" ref="J459:K460" si="1639">J458</f>
        <v>0.63204099999999996</v>
      </c>
      <c r="K459">
        <f t="shared" si="1639"/>
        <v>0.63581100000000002</v>
      </c>
      <c r="L459">
        <v>1000000000</v>
      </c>
      <c r="M459">
        <f t="shared" si="1616"/>
        <v>40.32</v>
      </c>
      <c r="N459">
        <f t="shared" ref="N459:N461" si="1640">N458</f>
        <v>0.66238799999999998</v>
      </c>
      <c r="O459">
        <f t="shared" ref="O459:O461" si="1641">O458</f>
        <v>0.66043200000000002</v>
      </c>
      <c r="P459">
        <f t="shared" ref="P459:P460" si="1642">P458</f>
        <v>0.65632000000000001</v>
      </c>
      <c r="Q459">
        <f t="shared" ref="Q459:Q460" si="1643">Q458</f>
        <v>0.64394799999999996</v>
      </c>
      <c r="R459">
        <f t="shared" ref="R459:R460" si="1644">R458</f>
        <v>0.67531699999999995</v>
      </c>
      <c r="S459">
        <f t="shared" si="1635"/>
        <v>0.65686100000000003</v>
      </c>
      <c r="T459">
        <v>0.63702599999999998</v>
      </c>
      <c r="U459">
        <f>U458</f>
        <v>0.61105699999999996</v>
      </c>
      <c r="V459">
        <f t="shared" ref="V459:V460" si="1645">V458</f>
        <v>0.63204099999999996</v>
      </c>
      <c r="W459">
        <f t="shared" ref="W459:W460" si="1646">W458</f>
        <v>0.63581100000000002</v>
      </c>
    </row>
    <row r="460" spans="1:23" x14ac:dyDescent="0.4">
      <c r="A460" s="4">
        <v>4.0352000000000003E-8</v>
      </c>
      <c r="B460">
        <f t="shared" si="1638"/>
        <v>0.66238799999999998</v>
      </c>
      <c r="C460">
        <f t="shared" si="1638"/>
        <v>0.66043200000000002</v>
      </c>
      <c r="D460">
        <f t="shared" si="1638"/>
        <v>0.65632000000000001</v>
      </c>
      <c r="E460">
        <f t="shared" si="1638"/>
        <v>0.64394799999999996</v>
      </c>
      <c r="F460">
        <f t="shared" si="1638"/>
        <v>0.67531699999999995</v>
      </c>
      <c r="G460">
        <f t="shared" si="1630"/>
        <v>0.65686100000000003</v>
      </c>
      <c r="H460">
        <f t="shared" ref="H460:H467" si="1647">H459</f>
        <v>0.63702599999999998</v>
      </c>
      <c r="I460">
        <v>0.610545</v>
      </c>
      <c r="J460">
        <f t="shared" si="1639"/>
        <v>0.63204099999999996</v>
      </c>
      <c r="K460">
        <f t="shared" si="1639"/>
        <v>0.63581100000000002</v>
      </c>
      <c r="L460">
        <v>1000000000</v>
      </c>
      <c r="M460">
        <f t="shared" si="1616"/>
        <v>40.352000000000004</v>
      </c>
      <c r="N460">
        <f t="shared" si="1640"/>
        <v>0.66238799999999998</v>
      </c>
      <c r="O460">
        <f t="shared" si="1641"/>
        <v>0.66043200000000002</v>
      </c>
      <c r="P460">
        <f t="shared" si="1642"/>
        <v>0.65632000000000001</v>
      </c>
      <c r="Q460">
        <f t="shared" si="1643"/>
        <v>0.64394799999999996</v>
      </c>
      <c r="R460">
        <f t="shared" si="1644"/>
        <v>0.67531699999999995</v>
      </c>
      <c r="S460">
        <f t="shared" si="1635"/>
        <v>0.65686100000000003</v>
      </c>
      <c r="T460">
        <f t="shared" ref="T460:T467" si="1648">T459</f>
        <v>0.63702599999999998</v>
      </c>
      <c r="U460">
        <v>0.610545</v>
      </c>
      <c r="V460">
        <f t="shared" si="1645"/>
        <v>0.63204099999999996</v>
      </c>
      <c r="W460">
        <f t="shared" si="1646"/>
        <v>0.63581100000000002</v>
      </c>
    </row>
    <row r="461" spans="1:23" x14ac:dyDescent="0.4">
      <c r="A461" s="4">
        <v>4.0384E-8</v>
      </c>
      <c r="B461">
        <f t="shared" ref="B461:C461" si="1649">B460</f>
        <v>0.66238799999999998</v>
      </c>
      <c r="C461">
        <f t="shared" si="1649"/>
        <v>0.66043200000000002</v>
      </c>
      <c r="D461">
        <v>0.65534700000000001</v>
      </c>
      <c r="E461">
        <v>0.64365499999999998</v>
      </c>
      <c r="F461">
        <v>0.67498000000000002</v>
      </c>
      <c r="G461">
        <f t="shared" si="1630"/>
        <v>0.65686100000000003</v>
      </c>
      <c r="H461">
        <f t="shared" si="1647"/>
        <v>0.63702599999999998</v>
      </c>
      <c r="I461">
        <f>I460</f>
        <v>0.610545</v>
      </c>
      <c r="J461">
        <v>0.63100599999999996</v>
      </c>
      <c r="K461">
        <v>0.63551100000000005</v>
      </c>
      <c r="L461">
        <v>1000000000</v>
      </c>
      <c r="M461">
        <f t="shared" si="1616"/>
        <v>40.384</v>
      </c>
      <c r="N461">
        <f t="shared" si="1640"/>
        <v>0.66238799999999998</v>
      </c>
      <c r="O461">
        <f t="shared" si="1641"/>
        <v>0.66043200000000002</v>
      </c>
      <c r="P461">
        <v>0.65534700000000001</v>
      </c>
      <c r="Q461">
        <v>0.64365499999999998</v>
      </c>
      <c r="R461">
        <v>0.67498000000000002</v>
      </c>
      <c r="S461">
        <f t="shared" si="1635"/>
        <v>0.65686100000000003</v>
      </c>
      <c r="T461">
        <f t="shared" si="1648"/>
        <v>0.63702599999999998</v>
      </c>
      <c r="U461">
        <f>U460</f>
        <v>0.610545</v>
      </c>
      <c r="V461">
        <v>0.63100599999999996</v>
      </c>
      <c r="W461">
        <v>0.63551100000000005</v>
      </c>
    </row>
    <row r="462" spans="1:23" x14ac:dyDescent="0.4">
      <c r="A462" s="4">
        <v>4.0447999999999999E-8</v>
      </c>
      <c r="B462">
        <v>0.66252299999999997</v>
      </c>
      <c r="C462">
        <v>0.66038200000000002</v>
      </c>
      <c r="D462">
        <f t="shared" ref="D462:E462" si="1650">D461</f>
        <v>0.65534700000000001</v>
      </c>
      <c r="E462">
        <f t="shared" si="1650"/>
        <v>0.64365499999999998</v>
      </c>
      <c r="F462">
        <f t="shared" ref="F462:F466" si="1651">F461</f>
        <v>0.67498000000000002</v>
      </c>
      <c r="G462">
        <f t="shared" si="1630"/>
        <v>0.65686100000000003</v>
      </c>
      <c r="H462">
        <f t="shared" si="1647"/>
        <v>0.63702599999999998</v>
      </c>
      <c r="I462">
        <v>0.61038700000000001</v>
      </c>
      <c r="J462">
        <f t="shared" ref="J462:K462" si="1652">J461</f>
        <v>0.63100599999999996</v>
      </c>
      <c r="K462">
        <f t="shared" si="1652"/>
        <v>0.63551100000000005</v>
      </c>
      <c r="L462">
        <v>1000000000</v>
      </c>
      <c r="M462">
        <f t="shared" si="1616"/>
        <v>40.448</v>
      </c>
      <c r="N462">
        <v>0.66252299999999997</v>
      </c>
      <c r="O462">
        <v>0.66038200000000002</v>
      </c>
      <c r="P462">
        <f t="shared" ref="P462:P463" si="1653">P461</f>
        <v>0.65534700000000001</v>
      </c>
      <c r="Q462">
        <f t="shared" ref="Q462" si="1654">Q461</f>
        <v>0.64365499999999998</v>
      </c>
      <c r="R462">
        <f t="shared" ref="R462:R466" si="1655">R461</f>
        <v>0.67498000000000002</v>
      </c>
      <c r="S462">
        <f t="shared" si="1635"/>
        <v>0.65686100000000003</v>
      </c>
      <c r="T462">
        <f t="shared" si="1648"/>
        <v>0.63702599999999998</v>
      </c>
      <c r="U462">
        <v>0.61038700000000001</v>
      </c>
      <c r="V462">
        <f t="shared" ref="V462:V464" si="1656">V461</f>
        <v>0.63100599999999996</v>
      </c>
      <c r="W462">
        <f t="shared" ref="W462:W463" si="1657">W461</f>
        <v>0.63551100000000005</v>
      </c>
    </row>
    <row r="463" spans="1:23" x14ac:dyDescent="0.4">
      <c r="A463" s="4">
        <v>4.0544000000000002E-8</v>
      </c>
      <c r="B463">
        <f t="shared" ref="B463:D463" si="1658">B462</f>
        <v>0.66252299999999997</v>
      </c>
      <c r="C463">
        <f t="shared" si="1658"/>
        <v>0.66038200000000002</v>
      </c>
      <c r="D463">
        <f t="shared" si="1658"/>
        <v>0.65534700000000001</v>
      </c>
      <c r="E463">
        <v>0.64347299999999996</v>
      </c>
      <c r="F463">
        <f t="shared" si="1651"/>
        <v>0.67498000000000002</v>
      </c>
      <c r="G463">
        <f t="shared" si="1630"/>
        <v>0.65686100000000003</v>
      </c>
      <c r="H463">
        <f t="shared" si="1647"/>
        <v>0.63702599999999998</v>
      </c>
      <c r="I463">
        <f t="shared" ref="I463:K463" si="1659">I462</f>
        <v>0.61038700000000001</v>
      </c>
      <c r="J463">
        <f t="shared" si="1659"/>
        <v>0.63100599999999996</v>
      </c>
      <c r="K463">
        <f t="shared" si="1659"/>
        <v>0.63551100000000005</v>
      </c>
      <c r="L463">
        <v>1000000000</v>
      </c>
      <c r="M463">
        <f t="shared" si="1616"/>
        <v>40.544000000000004</v>
      </c>
      <c r="N463">
        <f t="shared" ref="N463:N471" si="1660">N462</f>
        <v>0.66252299999999997</v>
      </c>
      <c r="O463">
        <f t="shared" ref="O463:O471" si="1661">O462</f>
        <v>0.66038200000000002</v>
      </c>
      <c r="P463">
        <f t="shared" si="1653"/>
        <v>0.65534700000000001</v>
      </c>
      <c r="Q463">
        <v>0.64347299999999996</v>
      </c>
      <c r="R463">
        <f t="shared" si="1655"/>
        <v>0.67498000000000002</v>
      </c>
      <c r="S463">
        <f t="shared" si="1635"/>
        <v>0.65686100000000003</v>
      </c>
      <c r="T463">
        <f t="shared" si="1648"/>
        <v>0.63702599999999998</v>
      </c>
      <c r="U463">
        <f t="shared" ref="U463:U464" si="1662">U462</f>
        <v>0.61038700000000001</v>
      </c>
      <c r="V463">
        <f t="shared" si="1656"/>
        <v>0.63100599999999996</v>
      </c>
      <c r="W463">
        <f t="shared" si="1657"/>
        <v>0.63551100000000005</v>
      </c>
    </row>
    <row r="464" spans="1:23" x14ac:dyDescent="0.4">
      <c r="A464" s="4">
        <v>4.0575999999999999E-8</v>
      </c>
      <c r="B464">
        <f t="shared" ref="B464:C464" si="1663">B463</f>
        <v>0.66252299999999997</v>
      </c>
      <c r="C464">
        <f t="shared" si="1663"/>
        <v>0.66038200000000002</v>
      </c>
      <c r="D464">
        <v>0.65485300000000002</v>
      </c>
      <c r="E464">
        <f>E463</f>
        <v>0.64347299999999996</v>
      </c>
      <c r="F464">
        <f t="shared" si="1651"/>
        <v>0.67498000000000002</v>
      </c>
      <c r="G464">
        <v>0.65641499999999997</v>
      </c>
      <c r="H464">
        <f t="shared" si="1647"/>
        <v>0.63702599999999998</v>
      </c>
      <c r="I464">
        <f t="shared" ref="I464:J464" si="1664">I463</f>
        <v>0.61038700000000001</v>
      </c>
      <c r="J464">
        <f t="shared" si="1664"/>
        <v>0.63100599999999996</v>
      </c>
      <c r="K464">
        <v>0.63532299999999997</v>
      </c>
      <c r="L464">
        <v>1000000000</v>
      </c>
      <c r="M464">
        <f t="shared" si="1616"/>
        <v>40.576000000000001</v>
      </c>
      <c r="N464">
        <f t="shared" si="1660"/>
        <v>0.66252299999999997</v>
      </c>
      <c r="O464">
        <f t="shared" si="1661"/>
        <v>0.66038200000000002</v>
      </c>
      <c r="P464">
        <v>0.65485300000000002</v>
      </c>
      <c r="Q464">
        <f>Q463</f>
        <v>0.64347299999999996</v>
      </c>
      <c r="R464">
        <f t="shared" si="1655"/>
        <v>0.67498000000000002</v>
      </c>
      <c r="S464">
        <v>0.65641499999999997</v>
      </c>
      <c r="T464">
        <f t="shared" si="1648"/>
        <v>0.63702599999999998</v>
      </c>
      <c r="U464">
        <f t="shared" si="1662"/>
        <v>0.61038700000000001</v>
      </c>
      <c r="V464">
        <f t="shared" si="1656"/>
        <v>0.63100599999999996</v>
      </c>
      <c r="W464">
        <v>0.63532299999999997</v>
      </c>
    </row>
    <row r="465" spans="1:23" x14ac:dyDescent="0.4">
      <c r="A465" s="4">
        <v>4.0639999999999999E-8</v>
      </c>
      <c r="B465">
        <f t="shared" ref="B465:E465" si="1665">B464</f>
        <v>0.66252299999999997</v>
      </c>
      <c r="C465">
        <f t="shared" si="1665"/>
        <v>0.66038200000000002</v>
      </c>
      <c r="D465">
        <f t="shared" si="1665"/>
        <v>0.65485300000000002</v>
      </c>
      <c r="E465">
        <f t="shared" si="1665"/>
        <v>0.64347299999999996</v>
      </c>
      <c r="F465">
        <f t="shared" si="1651"/>
        <v>0.67498000000000002</v>
      </c>
      <c r="G465">
        <f t="shared" ref="G465:G468" si="1666">G464</f>
        <v>0.65641499999999997</v>
      </c>
      <c r="H465">
        <f t="shared" si="1647"/>
        <v>0.63702599999999998</v>
      </c>
      <c r="I465">
        <v>0.61017299999999997</v>
      </c>
      <c r="J465">
        <v>0.63031599999999999</v>
      </c>
      <c r="K465">
        <f t="shared" ref="K465:K468" si="1667">K464</f>
        <v>0.63532299999999997</v>
      </c>
      <c r="L465">
        <v>1000000000</v>
      </c>
      <c r="M465">
        <f t="shared" si="1616"/>
        <v>40.64</v>
      </c>
      <c r="N465">
        <f t="shared" si="1660"/>
        <v>0.66252299999999997</v>
      </c>
      <c r="O465">
        <f t="shared" si="1661"/>
        <v>0.66038200000000002</v>
      </c>
      <c r="P465">
        <f t="shared" ref="P465:P469" si="1668">P464</f>
        <v>0.65485300000000002</v>
      </c>
      <c r="Q465">
        <f t="shared" ref="Q465" si="1669">Q464</f>
        <v>0.64347299999999996</v>
      </c>
      <c r="R465">
        <f t="shared" si="1655"/>
        <v>0.67498000000000002</v>
      </c>
      <c r="S465">
        <f t="shared" ref="S465:S468" si="1670">S464</f>
        <v>0.65641499999999997</v>
      </c>
      <c r="T465">
        <f t="shared" si="1648"/>
        <v>0.63702599999999998</v>
      </c>
      <c r="U465">
        <v>0.61017299999999997</v>
      </c>
      <c r="V465">
        <v>0.63031599999999999</v>
      </c>
      <c r="W465">
        <f t="shared" ref="W465:W468" si="1671">W464</f>
        <v>0.63532299999999997</v>
      </c>
    </row>
    <row r="466" spans="1:23" x14ac:dyDescent="0.4">
      <c r="A466" s="4">
        <v>4.0655999999999997E-8</v>
      </c>
      <c r="B466">
        <f t="shared" ref="B466:D466" si="1672">B465</f>
        <v>0.66252299999999997</v>
      </c>
      <c r="C466">
        <f t="shared" si="1672"/>
        <v>0.66038200000000002</v>
      </c>
      <c r="D466">
        <f t="shared" si="1672"/>
        <v>0.65485300000000002</v>
      </c>
      <c r="E466">
        <v>0.64300500000000005</v>
      </c>
      <c r="F466">
        <f t="shared" si="1651"/>
        <v>0.67498000000000002</v>
      </c>
      <c r="G466">
        <f t="shared" si="1666"/>
        <v>0.65641499999999997</v>
      </c>
      <c r="H466">
        <f t="shared" si="1647"/>
        <v>0.63702599999999998</v>
      </c>
      <c r="I466">
        <f t="shared" ref="I466:I470" si="1673">I465</f>
        <v>0.61017299999999997</v>
      </c>
      <c r="J466">
        <f t="shared" ref="J466:J469" si="1674">J465</f>
        <v>0.63031599999999999</v>
      </c>
      <c r="K466">
        <f t="shared" si="1667"/>
        <v>0.63532299999999997</v>
      </c>
      <c r="L466">
        <v>1000000000</v>
      </c>
      <c r="M466">
        <f t="shared" si="1616"/>
        <v>40.655999999999999</v>
      </c>
      <c r="N466">
        <f t="shared" si="1660"/>
        <v>0.66252299999999997</v>
      </c>
      <c r="O466">
        <f t="shared" si="1661"/>
        <v>0.66038200000000002</v>
      </c>
      <c r="P466">
        <f t="shared" si="1668"/>
        <v>0.65485300000000002</v>
      </c>
      <c r="Q466">
        <v>0.64300500000000005</v>
      </c>
      <c r="R466">
        <f t="shared" si="1655"/>
        <v>0.67498000000000002</v>
      </c>
      <c r="S466">
        <f t="shared" si="1670"/>
        <v>0.65641499999999997</v>
      </c>
      <c r="T466">
        <f t="shared" si="1648"/>
        <v>0.63702599999999998</v>
      </c>
      <c r="U466">
        <f t="shared" ref="U466:U470" si="1675">U465</f>
        <v>0.61017299999999997</v>
      </c>
      <c r="V466">
        <f t="shared" ref="V466:V469" si="1676">V465</f>
        <v>0.63031599999999999</v>
      </c>
      <c r="W466">
        <f t="shared" si="1671"/>
        <v>0.63532299999999997</v>
      </c>
    </row>
    <row r="467" spans="1:23" x14ac:dyDescent="0.4">
      <c r="A467" s="4">
        <v>4.0672000000000002E-8</v>
      </c>
      <c r="B467">
        <f t="shared" ref="B467:E469" si="1677">B466</f>
        <v>0.66252299999999997</v>
      </c>
      <c r="C467">
        <f t="shared" si="1677"/>
        <v>0.66038200000000002</v>
      </c>
      <c r="D467">
        <f t="shared" si="1677"/>
        <v>0.65485300000000002</v>
      </c>
      <c r="E467">
        <f t="shared" si="1677"/>
        <v>0.64300500000000005</v>
      </c>
      <c r="F467">
        <v>0.67466199999999998</v>
      </c>
      <c r="G467">
        <f t="shared" si="1666"/>
        <v>0.65641499999999997</v>
      </c>
      <c r="H467">
        <f t="shared" si="1647"/>
        <v>0.63702599999999998</v>
      </c>
      <c r="I467">
        <f t="shared" si="1673"/>
        <v>0.61017299999999997</v>
      </c>
      <c r="J467">
        <f t="shared" si="1674"/>
        <v>0.63031599999999999</v>
      </c>
      <c r="K467">
        <f t="shared" si="1667"/>
        <v>0.63532299999999997</v>
      </c>
      <c r="L467">
        <v>1000000000</v>
      </c>
      <c r="M467">
        <f t="shared" si="1616"/>
        <v>40.672000000000004</v>
      </c>
      <c r="N467">
        <f t="shared" si="1660"/>
        <v>0.66252299999999997</v>
      </c>
      <c r="O467">
        <f t="shared" si="1661"/>
        <v>0.66038200000000002</v>
      </c>
      <c r="P467">
        <f t="shared" si="1668"/>
        <v>0.65485300000000002</v>
      </c>
      <c r="Q467">
        <f t="shared" ref="Q467:Q469" si="1678">Q466</f>
        <v>0.64300500000000005</v>
      </c>
      <c r="R467">
        <v>0.67466199999999998</v>
      </c>
      <c r="S467">
        <f t="shared" si="1670"/>
        <v>0.65641499999999997</v>
      </c>
      <c r="T467">
        <f t="shared" si="1648"/>
        <v>0.63702599999999998</v>
      </c>
      <c r="U467">
        <f t="shared" si="1675"/>
        <v>0.61017299999999997</v>
      </c>
      <c r="V467">
        <f t="shared" si="1676"/>
        <v>0.63031599999999999</v>
      </c>
      <c r="W467">
        <f t="shared" si="1671"/>
        <v>0.63532299999999997</v>
      </c>
    </row>
    <row r="468" spans="1:23" x14ac:dyDescent="0.4">
      <c r="A468" s="4">
        <v>4.0703999999999998E-8</v>
      </c>
      <c r="B468">
        <f t="shared" si="1677"/>
        <v>0.66252299999999997</v>
      </c>
      <c r="C468">
        <f t="shared" si="1677"/>
        <v>0.66038200000000002</v>
      </c>
      <c r="D468">
        <f t="shared" si="1677"/>
        <v>0.65485300000000002</v>
      </c>
      <c r="E468">
        <f t="shared" si="1677"/>
        <v>0.64300500000000005</v>
      </c>
      <c r="F468">
        <f t="shared" ref="F468:F470" si="1679">F467</f>
        <v>0.67466199999999998</v>
      </c>
      <c r="G468">
        <f t="shared" si="1666"/>
        <v>0.65641499999999997</v>
      </c>
      <c r="H468">
        <v>0.636849</v>
      </c>
      <c r="I468">
        <f t="shared" si="1673"/>
        <v>0.61017299999999997</v>
      </c>
      <c r="J468">
        <f t="shared" si="1674"/>
        <v>0.63031599999999999</v>
      </c>
      <c r="K468">
        <f t="shared" si="1667"/>
        <v>0.63532299999999997</v>
      </c>
      <c r="L468">
        <v>1000000000</v>
      </c>
      <c r="M468">
        <f t="shared" si="1616"/>
        <v>40.704000000000001</v>
      </c>
      <c r="N468">
        <f t="shared" si="1660"/>
        <v>0.66252299999999997</v>
      </c>
      <c r="O468">
        <f t="shared" si="1661"/>
        <v>0.66038200000000002</v>
      </c>
      <c r="P468">
        <f t="shared" si="1668"/>
        <v>0.65485300000000002</v>
      </c>
      <c r="Q468">
        <f t="shared" si="1678"/>
        <v>0.64300500000000005</v>
      </c>
      <c r="R468">
        <f t="shared" ref="R468:R471" si="1680">R467</f>
        <v>0.67466199999999998</v>
      </c>
      <c r="S468">
        <f t="shared" si="1670"/>
        <v>0.65641499999999997</v>
      </c>
      <c r="T468">
        <v>0.636849</v>
      </c>
      <c r="U468">
        <f t="shared" si="1675"/>
        <v>0.61017299999999997</v>
      </c>
      <c r="V468">
        <f t="shared" si="1676"/>
        <v>0.63031599999999999</v>
      </c>
      <c r="W468">
        <f t="shared" si="1671"/>
        <v>0.63532299999999997</v>
      </c>
    </row>
    <row r="469" spans="1:23" x14ac:dyDescent="0.4">
      <c r="A469" s="4">
        <v>4.0736000000000002E-8</v>
      </c>
      <c r="B469">
        <f t="shared" si="1677"/>
        <v>0.66252299999999997</v>
      </c>
      <c r="C469">
        <f t="shared" si="1677"/>
        <v>0.66038200000000002</v>
      </c>
      <c r="D469">
        <f t="shared" si="1677"/>
        <v>0.65485300000000002</v>
      </c>
      <c r="E469">
        <f t="shared" si="1677"/>
        <v>0.64300500000000005</v>
      </c>
      <c r="F469">
        <f t="shared" si="1679"/>
        <v>0.67466199999999998</v>
      </c>
      <c r="G469">
        <v>0.65603800000000001</v>
      </c>
      <c r="H469">
        <f t="shared" ref="H469:H471" si="1681">H468</f>
        <v>0.636849</v>
      </c>
      <c r="I469">
        <f t="shared" si="1673"/>
        <v>0.61017299999999997</v>
      </c>
      <c r="J469">
        <f t="shared" si="1674"/>
        <v>0.63031599999999999</v>
      </c>
      <c r="K469">
        <v>0.63500100000000004</v>
      </c>
      <c r="L469">
        <v>1000000000</v>
      </c>
      <c r="M469">
        <f t="shared" si="1616"/>
        <v>40.736000000000004</v>
      </c>
      <c r="N469">
        <f t="shared" si="1660"/>
        <v>0.66252299999999997</v>
      </c>
      <c r="O469">
        <f t="shared" si="1661"/>
        <v>0.66038200000000002</v>
      </c>
      <c r="P469">
        <f t="shared" si="1668"/>
        <v>0.65485300000000002</v>
      </c>
      <c r="Q469">
        <f t="shared" si="1678"/>
        <v>0.64300500000000005</v>
      </c>
      <c r="R469">
        <f t="shared" si="1680"/>
        <v>0.67466199999999998</v>
      </c>
      <c r="S469">
        <v>0.65603800000000001</v>
      </c>
      <c r="T469">
        <f t="shared" ref="T469:T471" si="1682">T468</f>
        <v>0.636849</v>
      </c>
      <c r="U469">
        <f t="shared" si="1675"/>
        <v>0.61017299999999997</v>
      </c>
      <c r="V469">
        <f t="shared" si="1676"/>
        <v>0.63031599999999999</v>
      </c>
      <c r="W469">
        <v>0.63500100000000004</v>
      </c>
    </row>
    <row r="470" spans="1:23" x14ac:dyDescent="0.4">
      <c r="A470" s="4">
        <v>4.0767999999999998E-8</v>
      </c>
      <c r="B470">
        <f t="shared" ref="B470:C470" si="1683">B469</f>
        <v>0.66252299999999997</v>
      </c>
      <c r="C470">
        <f t="shared" si="1683"/>
        <v>0.66038200000000002</v>
      </c>
      <c r="D470">
        <v>0.65396799999999999</v>
      </c>
      <c r="E470">
        <v>0.642594</v>
      </c>
      <c r="F470">
        <f t="shared" si="1679"/>
        <v>0.67466199999999998</v>
      </c>
      <c r="G470">
        <f t="shared" ref="G470:G472" si="1684">G469</f>
        <v>0.65603800000000001</v>
      </c>
      <c r="H470">
        <f t="shared" si="1681"/>
        <v>0.636849</v>
      </c>
      <c r="I470">
        <f t="shared" si="1673"/>
        <v>0.61017299999999997</v>
      </c>
      <c r="J470">
        <v>0.63007800000000003</v>
      </c>
      <c r="K470">
        <f>K469</f>
        <v>0.63500100000000004</v>
      </c>
      <c r="L470">
        <v>1000000000</v>
      </c>
      <c r="M470">
        <f t="shared" si="1616"/>
        <v>40.768000000000001</v>
      </c>
      <c r="N470">
        <f t="shared" si="1660"/>
        <v>0.66252299999999997</v>
      </c>
      <c r="O470">
        <f t="shared" si="1661"/>
        <v>0.66038200000000002</v>
      </c>
      <c r="P470">
        <v>0.65396799999999999</v>
      </c>
      <c r="Q470">
        <v>0.642594</v>
      </c>
      <c r="R470">
        <f t="shared" si="1680"/>
        <v>0.67466199999999998</v>
      </c>
      <c r="S470">
        <f t="shared" ref="S470:S473" si="1685">S469</f>
        <v>0.65603800000000001</v>
      </c>
      <c r="T470">
        <f t="shared" si="1682"/>
        <v>0.636849</v>
      </c>
      <c r="U470">
        <f t="shared" si="1675"/>
        <v>0.61017299999999997</v>
      </c>
      <c r="V470">
        <v>0.63007800000000003</v>
      </c>
      <c r="W470">
        <f>W469</f>
        <v>0.63500100000000004</v>
      </c>
    </row>
    <row r="471" spans="1:23" x14ac:dyDescent="0.4">
      <c r="A471" s="4">
        <v>4.0800000000000001E-8</v>
      </c>
      <c r="B471">
        <f t="shared" ref="B471:F471" si="1686">B470</f>
        <v>0.66252299999999997</v>
      </c>
      <c r="C471">
        <f t="shared" si="1686"/>
        <v>0.66038200000000002</v>
      </c>
      <c r="D471">
        <f t="shared" si="1686"/>
        <v>0.65396799999999999</v>
      </c>
      <c r="E471">
        <f t="shared" si="1686"/>
        <v>0.642594</v>
      </c>
      <c r="F471">
        <f t="shared" si="1686"/>
        <v>0.67466199999999998</v>
      </c>
      <c r="G471">
        <f t="shared" si="1684"/>
        <v>0.65603800000000001</v>
      </c>
      <c r="H471">
        <f t="shared" si="1681"/>
        <v>0.636849</v>
      </c>
      <c r="I471">
        <v>0.60983900000000002</v>
      </c>
      <c r="J471">
        <f t="shared" ref="J471:K471" si="1687">J470</f>
        <v>0.63007800000000003</v>
      </c>
      <c r="K471">
        <f t="shared" si="1687"/>
        <v>0.63500100000000004</v>
      </c>
      <c r="L471">
        <v>1000000000</v>
      </c>
      <c r="M471">
        <f t="shared" si="1616"/>
        <v>40.800000000000004</v>
      </c>
      <c r="N471">
        <f t="shared" si="1660"/>
        <v>0.66252299999999997</v>
      </c>
      <c r="O471">
        <f t="shared" si="1661"/>
        <v>0.66038200000000002</v>
      </c>
      <c r="P471">
        <f t="shared" ref="P471:P472" si="1688">P470</f>
        <v>0.65396799999999999</v>
      </c>
      <c r="Q471">
        <f t="shared" ref="Q471:Q478" si="1689">Q470</f>
        <v>0.642594</v>
      </c>
      <c r="R471">
        <f t="shared" si="1680"/>
        <v>0.67466199999999998</v>
      </c>
      <c r="S471">
        <f t="shared" si="1685"/>
        <v>0.65603800000000001</v>
      </c>
      <c r="T471">
        <f t="shared" si="1682"/>
        <v>0.636849</v>
      </c>
      <c r="U471">
        <v>0.60983900000000002</v>
      </c>
      <c r="V471">
        <f t="shared" ref="V471:V481" si="1690">V470</f>
        <v>0.63007800000000003</v>
      </c>
      <c r="W471">
        <f t="shared" ref="W471:W477" si="1691">W470</f>
        <v>0.63500100000000004</v>
      </c>
    </row>
    <row r="472" spans="1:23" x14ac:dyDescent="0.4">
      <c r="A472" s="4">
        <v>4.0831999999999998E-8</v>
      </c>
      <c r="B472">
        <v>0.66300400000000004</v>
      </c>
      <c r="C472">
        <v>0.66051099999999996</v>
      </c>
      <c r="D472">
        <f t="shared" ref="D472:E472" si="1692">D471</f>
        <v>0.65396799999999999</v>
      </c>
      <c r="E472">
        <f t="shared" si="1692"/>
        <v>0.642594</v>
      </c>
      <c r="F472">
        <v>0.67432000000000003</v>
      </c>
      <c r="G472">
        <f t="shared" si="1684"/>
        <v>0.65603800000000001</v>
      </c>
      <c r="H472">
        <v>0.63662600000000003</v>
      </c>
      <c r="I472">
        <f t="shared" ref="I472:K475" si="1693">I471</f>
        <v>0.60983900000000002</v>
      </c>
      <c r="J472">
        <f t="shared" si="1693"/>
        <v>0.63007800000000003</v>
      </c>
      <c r="K472">
        <f t="shared" si="1693"/>
        <v>0.63500100000000004</v>
      </c>
      <c r="L472">
        <v>1000000000</v>
      </c>
      <c r="M472">
        <f t="shared" si="1616"/>
        <v>40.832000000000001</v>
      </c>
      <c r="N472">
        <v>0.66300400000000004</v>
      </c>
      <c r="O472">
        <v>0.66051099999999996</v>
      </c>
      <c r="P472">
        <f t="shared" si="1688"/>
        <v>0.65396799999999999</v>
      </c>
      <c r="Q472">
        <f t="shared" si="1689"/>
        <v>0.642594</v>
      </c>
      <c r="R472">
        <v>0.67432000000000003</v>
      </c>
      <c r="S472">
        <f t="shared" si="1685"/>
        <v>0.65603800000000001</v>
      </c>
      <c r="T472">
        <v>0.63662600000000003</v>
      </c>
      <c r="U472">
        <f t="shared" ref="U472:U482" si="1694">U471</f>
        <v>0.60983900000000002</v>
      </c>
      <c r="V472">
        <f t="shared" si="1690"/>
        <v>0.63007800000000003</v>
      </c>
      <c r="W472">
        <f t="shared" si="1691"/>
        <v>0.63500100000000004</v>
      </c>
    </row>
    <row r="473" spans="1:23" x14ac:dyDescent="0.4">
      <c r="A473" s="4">
        <v>4.0928000000000001E-8</v>
      </c>
      <c r="B473">
        <f t="shared" ref="B473:B476" si="1695">B472</f>
        <v>0.66300400000000004</v>
      </c>
      <c r="C473">
        <f>C472</f>
        <v>0.66051099999999996</v>
      </c>
      <c r="D473">
        <v>0.653806</v>
      </c>
      <c r="E473">
        <f t="shared" ref="E473:G473" si="1696">E472</f>
        <v>0.642594</v>
      </c>
      <c r="F473">
        <f t="shared" si="1696"/>
        <v>0.67432000000000003</v>
      </c>
      <c r="G473">
        <f t="shared" si="1696"/>
        <v>0.65603800000000001</v>
      </c>
      <c r="H473">
        <f t="shared" ref="H473:H474" si="1697">H472</f>
        <v>0.63662600000000003</v>
      </c>
      <c r="I473">
        <f t="shared" si="1693"/>
        <v>0.60983900000000002</v>
      </c>
      <c r="J473">
        <f t="shared" si="1693"/>
        <v>0.63007800000000003</v>
      </c>
      <c r="K473">
        <f t="shared" si="1693"/>
        <v>0.63500100000000004</v>
      </c>
      <c r="L473">
        <v>1000000000</v>
      </c>
      <c r="M473">
        <f t="shared" si="1616"/>
        <v>40.928000000000004</v>
      </c>
      <c r="N473">
        <f t="shared" ref="N473:N476" si="1698">N472</f>
        <v>0.66300400000000004</v>
      </c>
      <c r="O473">
        <f>O472</f>
        <v>0.66051099999999996</v>
      </c>
      <c r="P473">
        <v>0.653806</v>
      </c>
      <c r="Q473">
        <f t="shared" si="1689"/>
        <v>0.642594</v>
      </c>
      <c r="R473">
        <f t="shared" ref="R473:R476" si="1699">R472</f>
        <v>0.67432000000000003</v>
      </c>
      <c r="S473">
        <f t="shared" si="1685"/>
        <v>0.65603800000000001</v>
      </c>
      <c r="T473">
        <f t="shared" ref="T473:T474" si="1700">T472</f>
        <v>0.63662600000000003</v>
      </c>
      <c r="U473">
        <f t="shared" si="1694"/>
        <v>0.60983900000000002</v>
      </c>
      <c r="V473">
        <f t="shared" si="1690"/>
        <v>0.63007800000000003</v>
      </c>
      <c r="W473">
        <f t="shared" si="1691"/>
        <v>0.63500100000000004</v>
      </c>
    </row>
    <row r="474" spans="1:23" x14ac:dyDescent="0.4">
      <c r="A474" s="4">
        <v>4.0992000000000001E-8</v>
      </c>
      <c r="B474">
        <f t="shared" si="1695"/>
        <v>0.66300400000000004</v>
      </c>
      <c r="C474">
        <f t="shared" ref="C474:F474" si="1701">C473</f>
        <v>0.66051099999999996</v>
      </c>
      <c r="D474">
        <f t="shared" si="1701"/>
        <v>0.653806</v>
      </c>
      <c r="E474">
        <f t="shared" si="1701"/>
        <v>0.642594</v>
      </c>
      <c r="F474">
        <f t="shared" si="1701"/>
        <v>0.67432000000000003</v>
      </c>
      <c r="G474">
        <v>0.65595899999999996</v>
      </c>
      <c r="H474">
        <f t="shared" si="1697"/>
        <v>0.63662600000000003</v>
      </c>
      <c r="I474">
        <f t="shared" si="1693"/>
        <v>0.60983900000000002</v>
      </c>
      <c r="J474">
        <f t="shared" si="1693"/>
        <v>0.63007800000000003</v>
      </c>
      <c r="K474">
        <f t="shared" si="1693"/>
        <v>0.63500100000000004</v>
      </c>
      <c r="L474">
        <v>1000000000</v>
      </c>
      <c r="M474">
        <f t="shared" si="1616"/>
        <v>40.991999999999997</v>
      </c>
      <c r="N474">
        <f t="shared" si="1698"/>
        <v>0.66300400000000004</v>
      </c>
      <c r="O474">
        <f t="shared" ref="O474:O475" si="1702">O473</f>
        <v>0.66051099999999996</v>
      </c>
      <c r="P474">
        <f t="shared" ref="P474:P479" si="1703">P473</f>
        <v>0.653806</v>
      </c>
      <c r="Q474">
        <f t="shared" si="1689"/>
        <v>0.642594</v>
      </c>
      <c r="R474">
        <f t="shared" si="1699"/>
        <v>0.67432000000000003</v>
      </c>
      <c r="S474">
        <v>0.65595899999999996</v>
      </c>
      <c r="T474">
        <f t="shared" si="1700"/>
        <v>0.63662600000000003</v>
      </c>
      <c r="U474">
        <f t="shared" si="1694"/>
        <v>0.60983900000000002</v>
      </c>
      <c r="V474">
        <f t="shared" si="1690"/>
        <v>0.63007800000000003</v>
      </c>
      <c r="W474">
        <f t="shared" si="1691"/>
        <v>0.63500100000000004</v>
      </c>
    </row>
    <row r="475" spans="1:23" x14ac:dyDescent="0.4">
      <c r="A475" s="4">
        <v>4.1056E-8</v>
      </c>
      <c r="B475">
        <f t="shared" si="1695"/>
        <v>0.66300400000000004</v>
      </c>
      <c r="C475">
        <f t="shared" ref="C475:G475" si="1704">C474</f>
        <v>0.66051099999999996</v>
      </c>
      <c r="D475">
        <f t="shared" si="1704"/>
        <v>0.653806</v>
      </c>
      <c r="E475">
        <f t="shared" si="1704"/>
        <v>0.642594</v>
      </c>
      <c r="F475">
        <f t="shared" si="1704"/>
        <v>0.67432000000000003</v>
      </c>
      <c r="G475">
        <f t="shared" si="1704"/>
        <v>0.65595899999999996</v>
      </c>
      <c r="H475">
        <v>0.63623099999999999</v>
      </c>
      <c r="I475">
        <f t="shared" si="1693"/>
        <v>0.60983900000000002</v>
      </c>
      <c r="J475">
        <f t="shared" si="1693"/>
        <v>0.63007800000000003</v>
      </c>
      <c r="K475">
        <f t="shared" si="1693"/>
        <v>0.63500100000000004</v>
      </c>
      <c r="L475">
        <v>1000000000</v>
      </c>
      <c r="M475">
        <f t="shared" si="1616"/>
        <v>41.055999999999997</v>
      </c>
      <c r="N475">
        <f t="shared" si="1698"/>
        <v>0.66300400000000004</v>
      </c>
      <c r="O475">
        <f t="shared" si="1702"/>
        <v>0.66051099999999996</v>
      </c>
      <c r="P475">
        <f t="shared" si="1703"/>
        <v>0.653806</v>
      </c>
      <c r="Q475">
        <f t="shared" si="1689"/>
        <v>0.642594</v>
      </c>
      <c r="R475">
        <f t="shared" si="1699"/>
        <v>0.67432000000000003</v>
      </c>
      <c r="S475">
        <f t="shared" ref="S475:S480" si="1705">S474</f>
        <v>0.65595899999999996</v>
      </c>
      <c r="T475">
        <v>0.63623099999999999</v>
      </c>
      <c r="U475">
        <f t="shared" si="1694"/>
        <v>0.60983900000000002</v>
      </c>
      <c r="V475">
        <f t="shared" si="1690"/>
        <v>0.63007800000000003</v>
      </c>
      <c r="W475">
        <f t="shared" si="1691"/>
        <v>0.63500100000000004</v>
      </c>
    </row>
    <row r="476" spans="1:23" x14ac:dyDescent="0.4">
      <c r="A476" s="4">
        <v>4.1071999999999999E-8</v>
      </c>
      <c r="B476">
        <f t="shared" si="1695"/>
        <v>0.66300400000000004</v>
      </c>
      <c r="C476">
        <v>0.66075300000000003</v>
      </c>
      <c r="D476">
        <f t="shared" ref="D476:F476" si="1706">D475</f>
        <v>0.653806</v>
      </c>
      <c r="E476">
        <f t="shared" si="1706"/>
        <v>0.642594</v>
      </c>
      <c r="F476">
        <f t="shared" si="1706"/>
        <v>0.67432000000000003</v>
      </c>
      <c r="G476">
        <f t="shared" ref="G476:K477" si="1707">G475</f>
        <v>0.65595899999999996</v>
      </c>
      <c r="H476">
        <f t="shared" si="1707"/>
        <v>0.63623099999999999</v>
      </c>
      <c r="I476">
        <f t="shared" si="1707"/>
        <v>0.60983900000000002</v>
      </c>
      <c r="J476">
        <f t="shared" si="1707"/>
        <v>0.63007800000000003</v>
      </c>
      <c r="K476">
        <f t="shared" si="1707"/>
        <v>0.63500100000000004</v>
      </c>
      <c r="L476">
        <v>1000000000</v>
      </c>
      <c r="M476">
        <f t="shared" si="1616"/>
        <v>41.071999999999996</v>
      </c>
      <c r="N476">
        <f t="shared" si="1698"/>
        <v>0.66300400000000004</v>
      </c>
      <c r="O476">
        <v>0.66075300000000003</v>
      </c>
      <c r="P476">
        <f t="shared" si="1703"/>
        <v>0.653806</v>
      </c>
      <c r="Q476">
        <f t="shared" si="1689"/>
        <v>0.642594</v>
      </c>
      <c r="R476">
        <f t="shared" si="1699"/>
        <v>0.67432000000000003</v>
      </c>
      <c r="S476">
        <f t="shared" si="1705"/>
        <v>0.65595899999999996</v>
      </c>
      <c r="T476">
        <f t="shared" ref="T476:T478" si="1708">T475</f>
        <v>0.63623099999999999</v>
      </c>
      <c r="U476">
        <f t="shared" si="1694"/>
        <v>0.60983900000000002</v>
      </c>
      <c r="V476">
        <f t="shared" si="1690"/>
        <v>0.63007800000000003</v>
      </c>
      <c r="W476">
        <f t="shared" si="1691"/>
        <v>0.63500100000000004</v>
      </c>
    </row>
    <row r="477" spans="1:23" x14ac:dyDescent="0.4">
      <c r="A477" s="4">
        <v>4.1087999999999997E-8</v>
      </c>
      <c r="B477">
        <v>0.66347999999999996</v>
      </c>
      <c r="C477">
        <f t="shared" ref="C477:E477" si="1709">C476</f>
        <v>0.66075300000000003</v>
      </c>
      <c r="D477">
        <f t="shared" si="1709"/>
        <v>0.653806</v>
      </c>
      <c r="E477">
        <f t="shared" si="1709"/>
        <v>0.642594</v>
      </c>
      <c r="F477">
        <v>0.67394299999999996</v>
      </c>
      <c r="G477">
        <f t="shared" si="1707"/>
        <v>0.65595899999999996</v>
      </c>
      <c r="H477">
        <f t="shared" si="1707"/>
        <v>0.63623099999999999</v>
      </c>
      <c r="I477">
        <f t="shared" si="1707"/>
        <v>0.60983900000000002</v>
      </c>
      <c r="J477">
        <f t="shared" si="1707"/>
        <v>0.63007800000000003</v>
      </c>
      <c r="K477">
        <f t="shared" si="1707"/>
        <v>0.63500100000000004</v>
      </c>
      <c r="L477">
        <v>1000000000</v>
      </c>
      <c r="M477">
        <f t="shared" si="1616"/>
        <v>41.087999999999994</v>
      </c>
      <c r="N477">
        <v>0.66347999999999996</v>
      </c>
      <c r="O477">
        <f t="shared" ref="O477:O479" si="1710">O476</f>
        <v>0.66075300000000003</v>
      </c>
      <c r="P477">
        <f t="shared" si="1703"/>
        <v>0.653806</v>
      </c>
      <c r="Q477">
        <f t="shared" si="1689"/>
        <v>0.642594</v>
      </c>
      <c r="R477">
        <v>0.67394299999999996</v>
      </c>
      <c r="S477">
        <f t="shared" si="1705"/>
        <v>0.65595899999999996</v>
      </c>
      <c r="T477">
        <f t="shared" si="1708"/>
        <v>0.63623099999999999</v>
      </c>
      <c r="U477">
        <f t="shared" si="1694"/>
        <v>0.60983900000000002</v>
      </c>
      <c r="V477">
        <f t="shared" si="1690"/>
        <v>0.63007800000000003</v>
      </c>
      <c r="W477">
        <f t="shared" si="1691"/>
        <v>0.63500100000000004</v>
      </c>
    </row>
    <row r="478" spans="1:23" x14ac:dyDescent="0.4">
      <c r="A478" s="4">
        <v>4.112E-8</v>
      </c>
      <c r="B478">
        <f t="shared" ref="B478:B490" si="1711">B477</f>
        <v>0.66347999999999996</v>
      </c>
      <c r="C478">
        <f t="shared" ref="C478:H478" si="1712">C477</f>
        <v>0.66075300000000003</v>
      </c>
      <c r="D478">
        <f t="shared" si="1712"/>
        <v>0.653806</v>
      </c>
      <c r="E478">
        <f t="shared" si="1712"/>
        <v>0.642594</v>
      </c>
      <c r="F478">
        <f t="shared" si="1712"/>
        <v>0.67394299999999996</v>
      </c>
      <c r="G478">
        <f t="shared" si="1712"/>
        <v>0.65595899999999996</v>
      </c>
      <c r="H478">
        <f t="shared" si="1712"/>
        <v>0.63623099999999999</v>
      </c>
      <c r="I478">
        <f t="shared" ref="I478:J479" si="1713">I477</f>
        <v>0.60983900000000002</v>
      </c>
      <c r="J478">
        <f t="shared" si="1713"/>
        <v>0.63007800000000003</v>
      </c>
      <c r="K478">
        <v>0.63458000000000003</v>
      </c>
      <c r="L478">
        <v>1000000000</v>
      </c>
      <c r="M478">
        <f t="shared" si="1616"/>
        <v>41.12</v>
      </c>
      <c r="N478">
        <f t="shared" ref="N478:N490" si="1714">N477</f>
        <v>0.66347999999999996</v>
      </c>
      <c r="O478">
        <f t="shared" si="1710"/>
        <v>0.66075300000000003</v>
      </c>
      <c r="P478">
        <f t="shared" si="1703"/>
        <v>0.653806</v>
      </c>
      <c r="Q478">
        <f t="shared" si="1689"/>
        <v>0.642594</v>
      </c>
      <c r="R478">
        <f t="shared" ref="R478:R484" si="1715">R477</f>
        <v>0.67394299999999996</v>
      </c>
      <c r="S478">
        <f t="shared" si="1705"/>
        <v>0.65595899999999996</v>
      </c>
      <c r="T478">
        <f t="shared" si="1708"/>
        <v>0.63623099999999999</v>
      </c>
      <c r="U478">
        <f t="shared" si="1694"/>
        <v>0.60983900000000002</v>
      </c>
      <c r="V478">
        <f t="shared" si="1690"/>
        <v>0.63007800000000003</v>
      </c>
      <c r="W478">
        <v>0.63458000000000003</v>
      </c>
    </row>
    <row r="479" spans="1:23" x14ac:dyDescent="0.4">
      <c r="A479" s="4">
        <v>4.1151999999999997E-8</v>
      </c>
      <c r="B479">
        <f t="shared" si="1711"/>
        <v>0.66347999999999996</v>
      </c>
      <c r="C479">
        <f t="shared" ref="C479:D479" si="1716">C478</f>
        <v>0.66075300000000003</v>
      </c>
      <c r="D479">
        <f t="shared" si="1716"/>
        <v>0.653806</v>
      </c>
      <c r="E479">
        <v>0.64182700000000004</v>
      </c>
      <c r="F479">
        <f t="shared" ref="F479:G479" si="1717">F478</f>
        <v>0.67394299999999996</v>
      </c>
      <c r="G479">
        <f t="shared" si="1717"/>
        <v>0.65595899999999996</v>
      </c>
      <c r="H479">
        <v>0.63574900000000001</v>
      </c>
      <c r="I479">
        <f t="shared" si="1713"/>
        <v>0.60983900000000002</v>
      </c>
      <c r="J479">
        <f t="shared" si="1713"/>
        <v>0.63007800000000003</v>
      </c>
      <c r="K479">
        <f t="shared" ref="K479:K482" si="1718">K478</f>
        <v>0.63458000000000003</v>
      </c>
      <c r="L479">
        <v>1000000000</v>
      </c>
      <c r="M479">
        <f t="shared" si="1616"/>
        <v>41.151999999999994</v>
      </c>
      <c r="N479">
        <f t="shared" si="1714"/>
        <v>0.66347999999999996</v>
      </c>
      <c r="O479">
        <f t="shared" si="1710"/>
        <v>0.66075300000000003</v>
      </c>
      <c r="P479">
        <f t="shared" si="1703"/>
        <v>0.653806</v>
      </c>
      <c r="Q479">
        <v>0.64182700000000004</v>
      </c>
      <c r="R479">
        <f t="shared" si="1715"/>
        <v>0.67394299999999996</v>
      </c>
      <c r="S479">
        <f t="shared" si="1705"/>
        <v>0.65595899999999996</v>
      </c>
      <c r="T479">
        <v>0.63574900000000001</v>
      </c>
      <c r="U479">
        <f t="shared" si="1694"/>
        <v>0.60983900000000002</v>
      </c>
      <c r="V479">
        <f t="shared" si="1690"/>
        <v>0.63007800000000003</v>
      </c>
      <c r="W479">
        <f t="shared" ref="W479:W482" si="1719">W478</f>
        <v>0.63458000000000003</v>
      </c>
    </row>
    <row r="480" spans="1:23" x14ac:dyDescent="0.4">
      <c r="A480" s="4">
        <v>4.1232000000000002E-8</v>
      </c>
      <c r="B480">
        <f t="shared" si="1711"/>
        <v>0.66347999999999996</v>
      </c>
      <c r="C480">
        <v>0.66117499999999996</v>
      </c>
      <c r="D480">
        <v>0.65352100000000002</v>
      </c>
      <c r="E480">
        <f t="shared" ref="E480:G480" si="1720">E479</f>
        <v>0.64182700000000004</v>
      </c>
      <c r="F480">
        <f t="shared" si="1720"/>
        <v>0.67394299999999996</v>
      </c>
      <c r="G480">
        <f t="shared" si="1720"/>
        <v>0.65595899999999996</v>
      </c>
      <c r="H480">
        <f t="shared" ref="H480:J481" si="1721">H479</f>
        <v>0.63574900000000001</v>
      </c>
      <c r="I480">
        <f t="shared" si="1721"/>
        <v>0.60983900000000002</v>
      </c>
      <c r="J480">
        <f t="shared" si="1721"/>
        <v>0.63007800000000003</v>
      </c>
      <c r="K480">
        <f t="shared" si="1718"/>
        <v>0.63458000000000003</v>
      </c>
      <c r="L480">
        <v>1000000000</v>
      </c>
      <c r="M480">
        <f t="shared" si="1616"/>
        <v>41.231999999999999</v>
      </c>
      <c r="N480">
        <f t="shared" si="1714"/>
        <v>0.66347999999999996</v>
      </c>
      <c r="O480">
        <v>0.66117499999999996</v>
      </c>
      <c r="P480">
        <v>0.65352100000000002</v>
      </c>
      <c r="Q480">
        <f t="shared" ref="Q480:Q482" si="1722">Q479</f>
        <v>0.64182700000000004</v>
      </c>
      <c r="R480">
        <f t="shared" si="1715"/>
        <v>0.67394299999999996</v>
      </c>
      <c r="S480">
        <f t="shared" si="1705"/>
        <v>0.65595899999999996</v>
      </c>
      <c r="T480">
        <f t="shared" ref="T480:T483" si="1723">T479</f>
        <v>0.63574900000000001</v>
      </c>
      <c r="U480">
        <f t="shared" si="1694"/>
        <v>0.60983900000000002</v>
      </c>
      <c r="V480">
        <f t="shared" si="1690"/>
        <v>0.63007800000000003</v>
      </c>
      <c r="W480">
        <f t="shared" si="1719"/>
        <v>0.63458000000000003</v>
      </c>
    </row>
    <row r="481" spans="1:23" x14ac:dyDescent="0.4">
      <c r="A481" s="4">
        <v>4.1248E-8</v>
      </c>
      <c r="B481">
        <f t="shared" si="1711"/>
        <v>0.66347999999999996</v>
      </c>
      <c r="C481">
        <f t="shared" ref="C481:C486" si="1724">C480</f>
        <v>0.66117499999999996</v>
      </c>
      <c r="D481">
        <f t="shared" ref="D481:D488" si="1725">D480</f>
        <v>0.65352100000000002</v>
      </c>
      <c r="E481">
        <f t="shared" ref="E481:F481" si="1726">E480</f>
        <v>0.64182700000000004</v>
      </c>
      <c r="F481">
        <f t="shared" si="1726"/>
        <v>0.67394299999999996</v>
      </c>
      <c r="G481">
        <v>0.65598599999999996</v>
      </c>
      <c r="H481">
        <f t="shared" si="1721"/>
        <v>0.63574900000000001</v>
      </c>
      <c r="I481">
        <f t="shared" si="1721"/>
        <v>0.60983900000000002</v>
      </c>
      <c r="J481">
        <f t="shared" si="1721"/>
        <v>0.63007800000000003</v>
      </c>
      <c r="K481">
        <f t="shared" si="1718"/>
        <v>0.63458000000000003</v>
      </c>
      <c r="L481">
        <v>1000000000</v>
      </c>
      <c r="M481">
        <f t="shared" si="1616"/>
        <v>41.247999999999998</v>
      </c>
      <c r="N481">
        <f t="shared" si="1714"/>
        <v>0.66347999999999996</v>
      </c>
      <c r="O481">
        <f t="shared" ref="O481:O486" si="1727">O480</f>
        <v>0.66117499999999996</v>
      </c>
      <c r="P481">
        <f t="shared" ref="P481:P488" si="1728">P480</f>
        <v>0.65352100000000002</v>
      </c>
      <c r="Q481">
        <f t="shared" si="1722"/>
        <v>0.64182700000000004</v>
      </c>
      <c r="R481">
        <f t="shared" si="1715"/>
        <v>0.67394299999999996</v>
      </c>
      <c r="S481">
        <v>0.65598599999999996</v>
      </c>
      <c r="T481">
        <f t="shared" si="1723"/>
        <v>0.63574900000000001</v>
      </c>
      <c r="U481">
        <f t="shared" si="1694"/>
        <v>0.60983900000000002</v>
      </c>
      <c r="V481">
        <f t="shared" si="1690"/>
        <v>0.63007800000000003</v>
      </c>
      <c r="W481">
        <f t="shared" si="1719"/>
        <v>0.63458000000000003</v>
      </c>
    </row>
    <row r="482" spans="1:23" x14ac:dyDescent="0.4">
      <c r="A482" s="4">
        <v>4.1263999999999998E-8</v>
      </c>
      <c r="B482">
        <f t="shared" si="1711"/>
        <v>0.66347999999999996</v>
      </c>
      <c r="C482">
        <f t="shared" si="1724"/>
        <v>0.66117499999999996</v>
      </c>
      <c r="D482">
        <f t="shared" si="1725"/>
        <v>0.65352100000000002</v>
      </c>
      <c r="E482">
        <f t="shared" ref="E482:I482" si="1729">E481</f>
        <v>0.64182700000000004</v>
      </c>
      <c r="F482">
        <f t="shared" si="1729"/>
        <v>0.67394299999999996</v>
      </c>
      <c r="G482">
        <f t="shared" si="1729"/>
        <v>0.65598599999999996</v>
      </c>
      <c r="H482">
        <f t="shared" si="1729"/>
        <v>0.63574900000000001</v>
      </c>
      <c r="I482">
        <f t="shared" si="1729"/>
        <v>0.60983900000000002</v>
      </c>
      <c r="J482">
        <v>0.62945200000000001</v>
      </c>
      <c r="K482">
        <f t="shared" si="1718"/>
        <v>0.63458000000000003</v>
      </c>
      <c r="L482">
        <v>1000000000</v>
      </c>
      <c r="M482">
        <f t="shared" si="1616"/>
        <v>41.263999999999996</v>
      </c>
      <c r="N482">
        <f t="shared" si="1714"/>
        <v>0.66347999999999996</v>
      </c>
      <c r="O482">
        <f t="shared" si="1727"/>
        <v>0.66117499999999996</v>
      </c>
      <c r="P482">
        <f t="shared" si="1728"/>
        <v>0.65352100000000002</v>
      </c>
      <c r="Q482">
        <f t="shared" si="1722"/>
        <v>0.64182700000000004</v>
      </c>
      <c r="R482">
        <f t="shared" si="1715"/>
        <v>0.67394299999999996</v>
      </c>
      <c r="S482">
        <f t="shared" ref="S482:S493" si="1730">S481</f>
        <v>0.65598599999999996</v>
      </c>
      <c r="T482">
        <f t="shared" si="1723"/>
        <v>0.63574900000000001</v>
      </c>
      <c r="U482">
        <f t="shared" si="1694"/>
        <v>0.60983900000000002</v>
      </c>
      <c r="V482">
        <v>0.62945200000000001</v>
      </c>
      <c r="W482">
        <f t="shared" si="1719"/>
        <v>0.63458000000000003</v>
      </c>
    </row>
    <row r="483" spans="1:23" x14ac:dyDescent="0.4">
      <c r="A483" s="4">
        <v>4.1312E-8</v>
      </c>
      <c r="B483">
        <f t="shared" si="1711"/>
        <v>0.66347999999999996</v>
      </c>
      <c r="C483">
        <f t="shared" si="1724"/>
        <v>0.66117499999999996</v>
      </c>
      <c r="D483">
        <f t="shared" si="1725"/>
        <v>0.65352100000000002</v>
      </c>
      <c r="E483">
        <v>0.64097800000000005</v>
      </c>
      <c r="F483">
        <f t="shared" ref="F483:H483" si="1731">F482</f>
        <v>0.67394299999999996</v>
      </c>
      <c r="G483">
        <f t="shared" si="1731"/>
        <v>0.65598599999999996</v>
      </c>
      <c r="H483">
        <f t="shared" si="1731"/>
        <v>0.63574900000000001</v>
      </c>
      <c r="I483">
        <v>0.60957499999999998</v>
      </c>
      <c r="J483">
        <f>J482</f>
        <v>0.62945200000000001</v>
      </c>
      <c r="K483">
        <v>0.63388</v>
      </c>
      <c r="L483">
        <v>1000000000</v>
      </c>
      <c r="M483">
        <f t="shared" si="1616"/>
        <v>41.311999999999998</v>
      </c>
      <c r="N483">
        <f t="shared" si="1714"/>
        <v>0.66347999999999996</v>
      </c>
      <c r="O483">
        <f t="shared" si="1727"/>
        <v>0.66117499999999996</v>
      </c>
      <c r="P483">
        <f t="shared" si="1728"/>
        <v>0.65352100000000002</v>
      </c>
      <c r="Q483">
        <v>0.64097800000000005</v>
      </c>
      <c r="R483">
        <f t="shared" si="1715"/>
        <v>0.67394299999999996</v>
      </c>
      <c r="S483">
        <f t="shared" si="1730"/>
        <v>0.65598599999999996</v>
      </c>
      <c r="T483">
        <f t="shared" si="1723"/>
        <v>0.63574900000000001</v>
      </c>
      <c r="U483">
        <v>0.60957499999999998</v>
      </c>
      <c r="V483">
        <f>V482</f>
        <v>0.62945200000000001</v>
      </c>
      <c r="W483">
        <v>0.63388</v>
      </c>
    </row>
    <row r="484" spans="1:23" x14ac:dyDescent="0.4">
      <c r="A484" s="4">
        <v>4.1344000000000003E-8</v>
      </c>
      <c r="B484">
        <f t="shared" si="1711"/>
        <v>0.66347999999999996</v>
      </c>
      <c r="C484">
        <f t="shared" si="1724"/>
        <v>0.66117499999999996</v>
      </c>
      <c r="D484">
        <f t="shared" si="1725"/>
        <v>0.65352100000000002</v>
      </c>
      <c r="E484">
        <f t="shared" ref="E484:E487" si="1732">E483</f>
        <v>0.64097800000000005</v>
      </c>
      <c r="F484">
        <f t="shared" ref="F484:G484" si="1733">F483</f>
        <v>0.67394299999999996</v>
      </c>
      <c r="G484">
        <f t="shared" si="1733"/>
        <v>0.65598599999999996</v>
      </c>
      <c r="H484">
        <v>0.634378</v>
      </c>
      <c r="I484">
        <f t="shared" ref="I484:K484" si="1734">I483</f>
        <v>0.60957499999999998</v>
      </c>
      <c r="J484">
        <f t="shared" si="1734"/>
        <v>0.62945200000000001</v>
      </c>
      <c r="K484">
        <f t="shared" si="1734"/>
        <v>0.63388</v>
      </c>
      <c r="L484">
        <v>1000000000</v>
      </c>
      <c r="M484">
        <f t="shared" si="1616"/>
        <v>41.344000000000001</v>
      </c>
      <c r="N484">
        <f t="shared" si="1714"/>
        <v>0.66347999999999996</v>
      </c>
      <c r="O484">
        <f t="shared" si="1727"/>
        <v>0.66117499999999996</v>
      </c>
      <c r="P484">
        <f t="shared" si="1728"/>
        <v>0.65352100000000002</v>
      </c>
      <c r="Q484">
        <f t="shared" ref="Q484:Q487" si="1735">Q483</f>
        <v>0.64097800000000005</v>
      </c>
      <c r="R484">
        <f t="shared" si="1715"/>
        <v>0.67394299999999996</v>
      </c>
      <c r="S484">
        <f t="shared" si="1730"/>
        <v>0.65598599999999996</v>
      </c>
      <c r="T484">
        <v>0.634378</v>
      </c>
      <c r="U484">
        <f t="shared" ref="U484:U489" si="1736">U483</f>
        <v>0.60957499999999998</v>
      </c>
      <c r="V484">
        <f t="shared" ref="V484:V485" si="1737">V483</f>
        <v>0.62945200000000001</v>
      </c>
      <c r="W484">
        <f t="shared" ref="W484:W485" si="1738">W483</f>
        <v>0.63388</v>
      </c>
    </row>
    <row r="485" spans="1:23" x14ac:dyDescent="0.4">
      <c r="A485" s="4">
        <v>4.1391999999999998E-8</v>
      </c>
      <c r="B485">
        <f t="shared" si="1711"/>
        <v>0.66347999999999996</v>
      </c>
      <c r="C485">
        <f t="shared" si="1724"/>
        <v>0.66117499999999996</v>
      </c>
      <c r="D485">
        <f t="shared" si="1725"/>
        <v>0.65352100000000002</v>
      </c>
      <c r="E485">
        <f t="shared" si="1732"/>
        <v>0.64097800000000005</v>
      </c>
      <c r="F485">
        <v>0.67309200000000002</v>
      </c>
      <c r="G485">
        <f t="shared" ref="G485:K485" si="1739">G484</f>
        <v>0.65598599999999996</v>
      </c>
      <c r="H485">
        <f t="shared" si="1739"/>
        <v>0.634378</v>
      </c>
      <c r="I485">
        <f t="shared" si="1739"/>
        <v>0.60957499999999998</v>
      </c>
      <c r="J485">
        <f t="shared" si="1739"/>
        <v>0.62945200000000001</v>
      </c>
      <c r="K485">
        <f t="shared" si="1739"/>
        <v>0.63388</v>
      </c>
      <c r="L485">
        <v>1000000000</v>
      </c>
      <c r="M485">
        <f t="shared" si="1616"/>
        <v>41.391999999999996</v>
      </c>
      <c r="N485">
        <f t="shared" si="1714"/>
        <v>0.66347999999999996</v>
      </c>
      <c r="O485">
        <f t="shared" si="1727"/>
        <v>0.66117499999999996</v>
      </c>
      <c r="P485">
        <f t="shared" si="1728"/>
        <v>0.65352100000000002</v>
      </c>
      <c r="Q485">
        <f t="shared" si="1735"/>
        <v>0.64097800000000005</v>
      </c>
      <c r="R485">
        <v>0.67309200000000002</v>
      </c>
      <c r="S485">
        <f t="shared" si="1730"/>
        <v>0.65598599999999996</v>
      </c>
      <c r="T485">
        <f t="shared" ref="T485:T490" si="1740">T484</f>
        <v>0.634378</v>
      </c>
      <c r="U485">
        <f t="shared" si="1736"/>
        <v>0.60957499999999998</v>
      </c>
      <c r="V485">
        <f t="shared" si="1737"/>
        <v>0.62945200000000001</v>
      </c>
      <c r="W485">
        <f t="shared" si="1738"/>
        <v>0.63388</v>
      </c>
    </row>
    <row r="486" spans="1:23" x14ac:dyDescent="0.4">
      <c r="A486" s="4">
        <v>4.1408000000000003E-8</v>
      </c>
      <c r="B486">
        <f t="shared" si="1711"/>
        <v>0.66347999999999996</v>
      </c>
      <c r="C486">
        <f t="shared" si="1724"/>
        <v>0.66117499999999996</v>
      </c>
      <c r="D486">
        <f t="shared" si="1725"/>
        <v>0.65352100000000002</v>
      </c>
      <c r="E486">
        <f t="shared" si="1732"/>
        <v>0.64097800000000005</v>
      </c>
      <c r="F486">
        <f t="shared" ref="F486:I488" si="1741">F485</f>
        <v>0.67309200000000002</v>
      </c>
      <c r="G486">
        <f t="shared" si="1741"/>
        <v>0.65598599999999996</v>
      </c>
      <c r="H486">
        <f t="shared" si="1741"/>
        <v>0.634378</v>
      </c>
      <c r="I486">
        <f t="shared" si="1741"/>
        <v>0.60957499999999998</v>
      </c>
      <c r="J486">
        <v>0.62904700000000002</v>
      </c>
      <c r="K486">
        <v>0.63405100000000003</v>
      </c>
      <c r="L486">
        <v>1000000000</v>
      </c>
      <c r="M486">
        <f t="shared" si="1616"/>
        <v>41.408000000000001</v>
      </c>
      <c r="N486">
        <f t="shared" si="1714"/>
        <v>0.66347999999999996</v>
      </c>
      <c r="O486">
        <f t="shared" si="1727"/>
        <v>0.66117499999999996</v>
      </c>
      <c r="P486">
        <f t="shared" si="1728"/>
        <v>0.65352100000000002</v>
      </c>
      <c r="Q486">
        <f t="shared" si="1735"/>
        <v>0.64097800000000005</v>
      </c>
      <c r="R486">
        <f t="shared" ref="R486:R492" si="1742">R485</f>
        <v>0.67309200000000002</v>
      </c>
      <c r="S486">
        <f t="shared" si="1730"/>
        <v>0.65598599999999996</v>
      </c>
      <c r="T486">
        <f t="shared" si="1740"/>
        <v>0.634378</v>
      </c>
      <c r="U486">
        <f t="shared" si="1736"/>
        <v>0.60957499999999998</v>
      </c>
      <c r="V486">
        <v>0.62904700000000002</v>
      </c>
      <c r="W486">
        <v>0.63405100000000003</v>
      </c>
    </row>
    <row r="487" spans="1:23" x14ac:dyDescent="0.4">
      <c r="A487" s="4">
        <v>4.1439999999999999E-8</v>
      </c>
      <c r="B487">
        <f t="shared" si="1711"/>
        <v>0.66347999999999996</v>
      </c>
      <c r="C487">
        <v>0.66214399999999995</v>
      </c>
      <c r="D487">
        <f t="shared" si="1725"/>
        <v>0.65352100000000002</v>
      </c>
      <c r="E487">
        <f t="shared" si="1732"/>
        <v>0.64097800000000005</v>
      </c>
      <c r="F487">
        <f t="shared" si="1741"/>
        <v>0.67309200000000002</v>
      </c>
      <c r="G487">
        <f t="shared" si="1741"/>
        <v>0.65598599999999996</v>
      </c>
      <c r="H487">
        <f t="shared" si="1741"/>
        <v>0.634378</v>
      </c>
      <c r="I487">
        <f t="shared" si="1741"/>
        <v>0.60957499999999998</v>
      </c>
      <c r="J487">
        <f t="shared" ref="J487:K490" si="1743">J486</f>
        <v>0.62904700000000002</v>
      </c>
      <c r="K487">
        <f t="shared" si="1743"/>
        <v>0.63405100000000003</v>
      </c>
      <c r="L487">
        <v>1000000000</v>
      </c>
      <c r="M487">
        <f t="shared" si="1616"/>
        <v>41.44</v>
      </c>
      <c r="N487">
        <f t="shared" si="1714"/>
        <v>0.66347999999999996</v>
      </c>
      <c r="O487">
        <v>0.66214399999999995</v>
      </c>
      <c r="P487">
        <f t="shared" si="1728"/>
        <v>0.65352100000000002</v>
      </c>
      <c r="Q487">
        <f t="shared" si="1735"/>
        <v>0.64097800000000005</v>
      </c>
      <c r="R487">
        <f t="shared" si="1742"/>
        <v>0.67309200000000002</v>
      </c>
      <c r="S487">
        <f t="shared" si="1730"/>
        <v>0.65598599999999996</v>
      </c>
      <c r="T487">
        <f t="shared" si="1740"/>
        <v>0.634378</v>
      </c>
      <c r="U487">
        <f t="shared" si="1736"/>
        <v>0.60957499999999998</v>
      </c>
      <c r="V487">
        <f t="shared" ref="V487:V491" si="1744">V486</f>
        <v>0.62904700000000002</v>
      </c>
      <c r="W487">
        <f t="shared" ref="W487:W491" si="1745">W486</f>
        <v>0.63405100000000003</v>
      </c>
    </row>
    <row r="488" spans="1:23" x14ac:dyDescent="0.4">
      <c r="A488" s="4">
        <v>4.1455999999999997E-8</v>
      </c>
      <c r="B488">
        <f t="shared" si="1711"/>
        <v>0.66347999999999996</v>
      </c>
      <c r="C488">
        <f t="shared" ref="C488:C491" si="1746">C487</f>
        <v>0.66214399999999995</v>
      </c>
      <c r="D488">
        <f t="shared" si="1725"/>
        <v>0.65352100000000002</v>
      </c>
      <c r="E488">
        <v>0.64052699999999996</v>
      </c>
      <c r="F488">
        <f t="shared" si="1741"/>
        <v>0.67309200000000002</v>
      </c>
      <c r="G488">
        <f t="shared" si="1741"/>
        <v>0.65598599999999996</v>
      </c>
      <c r="H488">
        <f t="shared" si="1741"/>
        <v>0.634378</v>
      </c>
      <c r="I488">
        <f t="shared" si="1741"/>
        <v>0.60957499999999998</v>
      </c>
      <c r="J488">
        <f t="shared" si="1743"/>
        <v>0.62904700000000002</v>
      </c>
      <c r="K488">
        <f t="shared" si="1743"/>
        <v>0.63405100000000003</v>
      </c>
      <c r="L488">
        <v>1000000000</v>
      </c>
      <c r="M488">
        <f t="shared" si="1616"/>
        <v>41.455999999999996</v>
      </c>
      <c r="N488">
        <f t="shared" si="1714"/>
        <v>0.66347999999999996</v>
      </c>
      <c r="O488">
        <f t="shared" ref="O488:O491" si="1747">O487</f>
        <v>0.66214399999999995</v>
      </c>
      <c r="P488">
        <f t="shared" si="1728"/>
        <v>0.65352100000000002</v>
      </c>
      <c r="Q488">
        <v>0.64052699999999996</v>
      </c>
      <c r="R488">
        <f t="shared" si="1742"/>
        <v>0.67309200000000002</v>
      </c>
      <c r="S488">
        <f t="shared" si="1730"/>
        <v>0.65598599999999996</v>
      </c>
      <c r="T488">
        <f t="shared" si="1740"/>
        <v>0.634378</v>
      </c>
      <c r="U488">
        <f t="shared" si="1736"/>
        <v>0.60957499999999998</v>
      </c>
      <c r="V488">
        <f t="shared" si="1744"/>
        <v>0.62904700000000002</v>
      </c>
      <c r="W488">
        <f t="shared" si="1745"/>
        <v>0.63405100000000003</v>
      </c>
    </row>
    <row r="489" spans="1:23" x14ac:dyDescent="0.4">
      <c r="A489" s="4">
        <v>4.1472000000000002E-8</v>
      </c>
      <c r="B489">
        <f t="shared" si="1711"/>
        <v>0.66347999999999996</v>
      </c>
      <c r="C489">
        <f t="shared" si="1746"/>
        <v>0.66214399999999995</v>
      </c>
      <c r="D489">
        <v>0.652586</v>
      </c>
      <c r="E489">
        <f t="shared" ref="E489:I489" si="1748">E488</f>
        <v>0.64052699999999996</v>
      </c>
      <c r="F489">
        <f t="shared" si="1748"/>
        <v>0.67309200000000002</v>
      </c>
      <c r="G489">
        <f t="shared" si="1748"/>
        <v>0.65598599999999996</v>
      </c>
      <c r="H489">
        <f t="shared" si="1748"/>
        <v>0.634378</v>
      </c>
      <c r="I489">
        <f t="shared" si="1748"/>
        <v>0.60957499999999998</v>
      </c>
      <c r="J489">
        <f t="shared" si="1743"/>
        <v>0.62904700000000002</v>
      </c>
      <c r="K489">
        <f t="shared" si="1743"/>
        <v>0.63405100000000003</v>
      </c>
      <c r="L489">
        <v>1000000000</v>
      </c>
      <c r="M489">
        <f t="shared" si="1616"/>
        <v>41.472000000000001</v>
      </c>
      <c r="N489">
        <f t="shared" si="1714"/>
        <v>0.66347999999999996</v>
      </c>
      <c r="O489">
        <f t="shared" si="1747"/>
        <v>0.66214399999999995</v>
      </c>
      <c r="P489">
        <v>0.652586</v>
      </c>
      <c r="Q489">
        <f t="shared" ref="Q489:Q491" si="1749">Q488</f>
        <v>0.64052699999999996</v>
      </c>
      <c r="R489">
        <f t="shared" si="1742"/>
        <v>0.67309200000000002</v>
      </c>
      <c r="S489">
        <f t="shared" si="1730"/>
        <v>0.65598599999999996</v>
      </c>
      <c r="T489">
        <f t="shared" si="1740"/>
        <v>0.634378</v>
      </c>
      <c r="U489">
        <f t="shared" si="1736"/>
        <v>0.60957499999999998</v>
      </c>
      <c r="V489">
        <f t="shared" si="1744"/>
        <v>0.62904700000000002</v>
      </c>
      <c r="W489">
        <f t="shared" si="1745"/>
        <v>0.63405100000000003</v>
      </c>
    </row>
    <row r="490" spans="1:23" x14ac:dyDescent="0.4">
      <c r="A490" s="4">
        <v>4.1503999999999999E-8</v>
      </c>
      <c r="B490">
        <f t="shared" si="1711"/>
        <v>0.66347999999999996</v>
      </c>
      <c r="C490">
        <f t="shared" si="1746"/>
        <v>0.66214399999999995</v>
      </c>
      <c r="D490">
        <f t="shared" ref="D490:D492" si="1750">D489</f>
        <v>0.652586</v>
      </c>
      <c r="E490">
        <f t="shared" ref="E490:H490" si="1751">E489</f>
        <v>0.64052699999999996</v>
      </c>
      <c r="F490">
        <f t="shared" si="1751"/>
        <v>0.67309200000000002</v>
      </c>
      <c r="G490">
        <f t="shared" si="1751"/>
        <v>0.65598599999999996</v>
      </c>
      <c r="H490">
        <f t="shared" si="1751"/>
        <v>0.634378</v>
      </c>
      <c r="I490">
        <v>0.60949799999999998</v>
      </c>
      <c r="J490">
        <f t="shared" si="1743"/>
        <v>0.62904700000000002</v>
      </c>
      <c r="K490">
        <f t="shared" si="1743"/>
        <v>0.63405100000000003</v>
      </c>
      <c r="L490">
        <v>1000000000</v>
      </c>
      <c r="M490">
        <f t="shared" si="1616"/>
        <v>41.503999999999998</v>
      </c>
      <c r="N490">
        <f t="shared" si="1714"/>
        <v>0.66347999999999996</v>
      </c>
      <c r="O490">
        <f t="shared" si="1747"/>
        <v>0.66214399999999995</v>
      </c>
      <c r="P490">
        <f t="shared" ref="P490:P492" si="1752">P489</f>
        <v>0.652586</v>
      </c>
      <c r="Q490">
        <f t="shared" si="1749"/>
        <v>0.64052699999999996</v>
      </c>
      <c r="R490">
        <f t="shared" si="1742"/>
        <v>0.67309200000000002</v>
      </c>
      <c r="S490">
        <f t="shared" si="1730"/>
        <v>0.65598599999999996</v>
      </c>
      <c r="T490">
        <f t="shared" si="1740"/>
        <v>0.634378</v>
      </c>
      <c r="U490">
        <v>0.60949799999999998</v>
      </c>
      <c r="V490">
        <f t="shared" si="1744"/>
        <v>0.62904700000000002</v>
      </c>
      <c r="W490">
        <f t="shared" si="1745"/>
        <v>0.63405100000000003</v>
      </c>
    </row>
    <row r="491" spans="1:23" x14ac:dyDescent="0.4">
      <c r="A491" s="4">
        <v>4.1519999999999997E-8</v>
      </c>
      <c r="B491">
        <v>0.66498800000000002</v>
      </c>
      <c r="C491">
        <f t="shared" si="1746"/>
        <v>0.66214399999999995</v>
      </c>
      <c r="D491">
        <f t="shared" si="1750"/>
        <v>0.652586</v>
      </c>
      <c r="E491">
        <f t="shared" ref="E491:G491" si="1753">E490</f>
        <v>0.64052699999999996</v>
      </c>
      <c r="F491">
        <f t="shared" si="1753"/>
        <v>0.67309200000000002</v>
      </c>
      <c r="G491">
        <f t="shared" si="1753"/>
        <v>0.65598599999999996</v>
      </c>
      <c r="H491">
        <v>0.63368800000000003</v>
      </c>
      <c r="I491">
        <f t="shared" ref="I491:K491" si="1754">I490</f>
        <v>0.60949799999999998</v>
      </c>
      <c r="J491">
        <f t="shared" si="1754"/>
        <v>0.62904700000000002</v>
      </c>
      <c r="K491">
        <f t="shared" si="1754"/>
        <v>0.63405100000000003</v>
      </c>
      <c r="L491">
        <v>1000000000</v>
      </c>
      <c r="M491">
        <f t="shared" si="1616"/>
        <v>41.519999999999996</v>
      </c>
      <c r="N491">
        <v>0.66498800000000002</v>
      </c>
      <c r="O491">
        <f t="shared" si="1747"/>
        <v>0.66214399999999995</v>
      </c>
      <c r="P491">
        <f t="shared" si="1752"/>
        <v>0.652586</v>
      </c>
      <c r="Q491">
        <f t="shared" si="1749"/>
        <v>0.64052699999999996</v>
      </c>
      <c r="R491">
        <f t="shared" si="1742"/>
        <v>0.67309200000000002</v>
      </c>
      <c r="S491">
        <f t="shared" si="1730"/>
        <v>0.65598599999999996</v>
      </c>
      <c r="T491">
        <v>0.63368800000000003</v>
      </c>
      <c r="U491">
        <f t="shared" ref="U491:U500" si="1755">U490</f>
        <v>0.60949799999999998</v>
      </c>
      <c r="V491">
        <f t="shared" si="1744"/>
        <v>0.62904700000000002</v>
      </c>
      <c r="W491">
        <f t="shared" si="1745"/>
        <v>0.63405100000000003</v>
      </c>
    </row>
    <row r="492" spans="1:23" x14ac:dyDescent="0.4">
      <c r="A492" s="4">
        <v>4.1536000000000002E-8</v>
      </c>
      <c r="B492">
        <f t="shared" ref="B492:B499" si="1756">B491</f>
        <v>0.66498800000000002</v>
      </c>
      <c r="C492">
        <v>0.66271199999999997</v>
      </c>
      <c r="D492">
        <f t="shared" si="1750"/>
        <v>0.652586</v>
      </c>
      <c r="E492">
        <v>0.64028799999999997</v>
      </c>
      <c r="F492">
        <f t="shared" ref="F492:I492" si="1757">F491</f>
        <v>0.67309200000000002</v>
      </c>
      <c r="G492">
        <f t="shared" si="1757"/>
        <v>0.65598599999999996</v>
      </c>
      <c r="H492">
        <f t="shared" si="1757"/>
        <v>0.63368800000000003</v>
      </c>
      <c r="I492">
        <f t="shared" si="1757"/>
        <v>0.60949799999999998</v>
      </c>
      <c r="J492">
        <v>0.62861699999999998</v>
      </c>
      <c r="K492">
        <v>0.63452299999999995</v>
      </c>
      <c r="L492">
        <v>1000000000</v>
      </c>
      <c r="M492">
        <f t="shared" si="1616"/>
        <v>41.536000000000001</v>
      </c>
      <c r="N492">
        <f t="shared" ref="N492:N499" si="1758">N491</f>
        <v>0.66498800000000002</v>
      </c>
      <c r="O492">
        <v>0.66271199999999997</v>
      </c>
      <c r="P492">
        <f t="shared" si="1752"/>
        <v>0.652586</v>
      </c>
      <c r="Q492">
        <v>0.64028799999999997</v>
      </c>
      <c r="R492">
        <f t="shared" si="1742"/>
        <v>0.67309200000000002</v>
      </c>
      <c r="S492">
        <f t="shared" si="1730"/>
        <v>0.65598599999999996</v>
      </c>
      <c r="T492">
        <f t="shared" ref="T492:T493" si="1759">T491</f>
        <v>0.63368800000000003</v>
      </c>
      <c r="U492">
        <f t="shared" si="1755"/>
        <v>0.60949799999999998</v>
      </c>
      <c r="V492">
        <v>0.62861699999999998</v>
      </c>
      <c r="W492">
        <v>0.63452299999999995</v>
      </c>
    </row>
    <row r="493" spans="1:23" x14ac:dyDescent="0.4">
      <c r="A493" s="4">
        <v>4.1567999999999999E-8</v>
      </c>
      <c r="B493">
        <f t="shared" si="1756"/>
        <v>0.66498800000000002</v>
      </c>
      <c r="C493">
        <f t="shared" ref="C493:C497" si="1760">C492</f>
        <v>0.66271199999999997</v>
      </c>
      <c r="D493">
        <v>0.65243700000000004</v>
      </c>
      <c r="E493">
        <f t="shared" ref="E493:E495" si="1761">E492</f>
        <v>0.64028799999999997</v>
      </c>
      <c r="F493">
        <v>0.67345500000000003</v>
      </c>
      <c r="G493">
        <f t="shared" ref="G493:H493" si="1762">G492</f>
        <v>0.65598599999999996</v>
      </c>
      <c r="H493">
        <f t="shared" si="1762"/>
        <v>0.63368800000000003</v>
      </c>
      <c r="I493">
        <f t="shared" ref="I493:J494" si="1763">I492</f>
        <v>0.60949799999999998</v>
      </c>
      <c r="J493">
        <f t="shared" si="1763"/>
        <v>0.62861699999999998</v>
      </c>
      <c r="K493">
        <f t="shared" ref="K493:K502" si="1764">K492</f>
        <v>0.63452299999999995</v>
      </c>
      <c r="L493">
        <v>1000000000</v>
      </c>
      <c r="M493">
        <f t="shared" si="1616"/>
        <v>41.567999999999998</v>
      </c>
      <c r="N493">
        <f t="shared" si="1758"/>
        <v>0.66498800000000002</v>
      </c>
      <c r="O493">
        <f t="shared" ref="O493:O500" si="1765">O492</f>
        <v>0.66271199999999997</v>
      </c>
      <c r="P493">
        <v>0.65243700000000004</v>
      </c>
      <c r="Q493">
        <f t="shared" ref="Q493:Q495" si="1766">Q492</f>
        <v>0.64028799999999997</v>
      </c>
      <c r="R493">
        <v>0.67345500000000003</v>
      </c>
      <c r="S493">
        <f t="shared" si="1730"/>
        <v>0.65598599999999996</v>
      </c>
      <c r="T493">
        <f t="shared" si="1759"/>
        <v>0.63368800000000003</v>
      </c>
      <c r="U493">
        <f t="shared" si="1755"/>
        <v>0.60949799999999998</v>
      </c>
      <c r="V493">
        <f t="shared" ref="V493:V496" si="1767">V492</f>
        <v>0.62861699999999998</v>
      </c>
      <c r="W493">
        <f t="shared" ref="W493:W502" si="1768">W492</f>
        <v>0.63452299999999995</v>
      </c>
    </row>
    <row r="494" spans="1:23" x14ac:dyDescent="0.4">
      <c r="A494" s="4">
        <v>4.1631999999999999E-8</v>
      </c>
      <c r="B494">
        <f t="shared" si="1756"/>
        <v>0.66498800000000002</v>
      </c>
      <c r="C494">
        <f t="shared" si="1760"/>
        <v>0.66271199999999997</v>
      </c>
      <c r="D494">
        <f t="shared" ref="D494:D496" si="1769">D493</f>
        <v>0.65243700000000004</v>
      </c>
      <c r="E494">
        <f t="shared" si="1761"/>
        <v>0.64028799999999997</v>
      </c>
      <c r="F494">
        <f>F493</f>
        <v>0.67345500000000003</v>
      </c>
      <c r="G494">
        <v>0.65548799999999996</v>
      </c>
      <c r="H494">
        <v>0.63327299999999997</v>
      </c>
      <c r="I494">
        <f t="shared" si="1763"/>
        <v>0.60949799999999998</v>
      </c>
      <c r="J494">
        <f t="shared" si="1763"/>
        <v>0.62861699999999998</v>
      </c>
      <c r="K494">
        <f t="shared" si="1764"/>
        <v>0.63452299999999995</v>
      </c>
      <c r="L494">
        <v>1000000000</v>
      </c>
      <c r="M494">
        <f t="shared" si="1616"/>
        <v>41.631999999999998</v>
      </c>
      <c r="N494">
        <f t="shared" si="1758"/>
        <v>0.66498800000000002</v>
      </c>
      <c r="O494">
        <f t="shared" si="1765"/>
        <v>0.66271199999999997</v>
      </c>
      <c r="P494">
        <f t="shared" ref="P494:P496" si="1770">P493</f>
        <v>0.65243700000000004</v>
      </c>
      <c r="Q494">
        <f t="shared" si="1766"/>
        <v>0.64028799999999997</v>
      </c>
      <c r="R494">
        <f>R493</f>
        <v>0.67345500000000003</v>
      </c>
      <c r="S494">
        <v>0.65548799999999996</v>
      </c>
      <c r="T494">
        <v>0.63327299999999997</v>
      </c>
      <c r="U494">
        <f t="shared" si="1755"/>
        <v>0.60949799999999998</v>
      </c>
      <c r="V494">
        <f t="shared" si="1767"/>
        <v>0.62861699999999998</v>
      </c>
      <c r="W494">
        <f t="shared" si="1768"/>
        <v>0.63452299999999995</v>
      </c>
    </row>
    <row r="495" spans="1:23" x14ac:dyDescent="0.4">
      <c r="A495" s="4">
        <v>4.1647999999999997E-8</v>
      </c>
      <c r="B495">
        <f t="shared" si="1756"/>
        <v>0.66498800000000002</v>
      </c>
      <c r="C495">
        <f t="shared" si="1760"/>
        <v>0.66271199999999997</v>
      </c>
      <c r="D495">
        <f t="shared" si="1769"/>
        <v>0.65243700000000004</v>
      </c>
      <c r="E495">
        <f t="shared" si="1761"/>
        <v>0.64028799999999997</v>
      </c>
      <c r="F495">
        <v>0.67352400000000001</v>
      </c>
      <c r="G495">
        <f t="shared" ref="G495:J496" si="1771">G494</f>
        <v>0.65548799999999996</v>
      </c>
      <c r="H495">
        <f t="shared" si="1771"/>
        <v>0.63327299999999997</v>
      </c>
      <c r="I495">
        <f t="shared" si="1771"/>
        <v>0.60949799999999998</v>
      </c>
      <c r="J495">
        <f t="shared" si="1771"/>
        <v>0.62861699999999998</v>
      </c>
      <c r="K495">
        <f t="shared" si="1764"/>
        <v>0.63452299999999995</v>
      </c>
      <c r="L495">
        <v>1000000000</v>
      </c>
      <c r="M495">
        <f t="shared" si="1616"/>
        <v>41.647999999999996</v>
      </c>
      <c r="N495">
        <f t="shared" si="1758"/>
        <v>0.66498800000000002</v>
      </c>
      <c r="O495">
        <f t="shared" si="1765"/>
        <v>0.66271199999999997</v>
      </c>
      <c r="P495">
        <f t="shared" si="1770"/>
        <v>0.65243700000000004</v>
      </c>
      <c r="Q495">
        <f t="shared" si="1766"/>
        <v>0.64028799999999997</v>
      </c>
      <c r="R495">
        <v>0.67352400000000001</v>
      </c>
      <c r="S495">
        <f t="shared" ref="S495:S497" si="1772">S494</f>
        <v>0.65548799999999996</v>
      </c>
      <c r="T495">
        <f t="shared" ref="T495:T497" si="1773">T494</f>
        <v>0.63327299999999997</v>
      </c>
      <c r="U495">
        <f t="shared" si="1755"/>
        <v>0.60949799999999998</v>
      </c>
      <c r="V495">
        <f t="shared" si="1767"/>
        <v>0.62861699999999998</v>
      </c>
      <c r="W495">
        <f t="shared" si="1768"/>
        <v>0.63452299999999995</v>
      </c>
    </row>
    <row r="496" spans="1:23" x14ac:dyDescent="0.4">
      <c r="A496" s="4">
        <v>4.1664000000000002E-8</v>
      </c>
      <c r="B496">
        <f t="shared" si="1756"/>
        <v>0.66498800000000002</v>
      </c>
      <c r="C496">
        <f t="shared" si="1760"/>
        <v>0.66271199999999997</v>
      </c>
      <c r="D496">
        <f t="shared" si="1769"/>
        <v>0.65243700000000004</v>
      </c>
      <c r="E496">
        <v>0.64003399999999999</v>
      </c>
      <c r="F496">
        <f t="shared" ref="F496:F498" si="1774">F495</f>
        <v>0.67352400000000001</v>
      </c>
      <c r="G496">
        <f t="shared" si="1771"/>
        <v>0.65548799999999996</v>
      </c>
      <c r="H496">
        <f t="shared" si="1771"/>
        <v>0.63327299999999997</v>
      </c>
      <c r="I496">
        <f t="shared" si="1771"/>
        <v>0.60949799999999998</v>
      </c>
      <c r="J496">
        <f t="shared" si="1771"/>
        <v>0.62861699999999998</v>
      </c>
      <c r="K496">
        <f t="shared" si="1764"/>
        <v>0.63452299999999995</v>
      </c>
      <c r="L496">
        <v>1000000000</v>
      </c>
      <c r="M496">
        <f t="shared" si="1616"/>
        <v>41.664000000000001</v>
      </c>
      <c r="N496">
        <f t="shared" si="1758"/>
        <v>0.66498800000000002</v>
      </c>
      <c r="O496">
        <f t="shared" si="1765"/>
        <v>0.66271199999999997</v>
      </c>
      <c r="P496">
        <f t="shared" si="1770"/>
        <v>0.65243700000000004</v>
      </c>
      <c r="Q496">
        <v>0.64003399999999999</v>
      </c>
      <c r="R496">
        <f t="shared" ref="R496:R498" si="1775">R495</f>
        <v>0.67352400000000001</v>
      </c>
      <c r="S496">
        <f t="shared" si="1772"/>
        <v>0.65548799999999996</v>
      </c>
      <c r="T496">
        <f t="shared" si="1773"/>
        <v>0.63327299999999997</v>
      </c>
      <c r="U496">
        <f t="shared" si="1755"/>
        <v>0.60949799999999998</v>
      </c>
      <c r="V496">
        <f t="shared" si="1767"/>
        <v>0.62861699999999998</v>
      </c>
      <c r="W496">
        <f t="shared" si="1768"/>
        <v>0.63452299999999995</v>
      </c>
    </row>
    <row r="497" spans="1:23" x14ac:dyDescent="0.4">
      <c r="A497" s="4">
        <v>4.168E-8</v>
      </c>
      <c r="B497">
        <f t="shared" si="1756"/>
        <v>0.66498800000000002</v>
      </c>
      <c r="C497">
        <f t="shared" si="1760"/>
        <v>0.66271199999999997</v>
      </c>
      <c r="D497">
        <v>0.652312</v>
      </c>
      <c r="E497">
        <f t="shared" ref="E497:E501" si="1776">E496</f>
        <v>0.64003399999999999</v>
      </c>
      <c r="F497">
        <f t="shared" si="1774"/>
        <v>0.67352400000000001</v>
      </c>
      <c r="G497">
        <f t="shared" ref="G497:I497" si="1777">G496</f>
        <v>0.65548799999999996</v>
      </c>
      <c r="H497">
        <f t="shared" si="1777"/>
        <v>0.63327299999999997</v>
      </c>
      <c r="I497">
        <f t="shared" si="1777"/>
        <v>0.60949799999999998</v>
      </c>
      <c r="J497">
        <v>0.62841599999999997</v>
      </c>
      <c r="K497">
        <f t="shared" si="1764"/>
        <v>0.63452299999999995</v>
      </c>
      <c r="L497">
        <v>1000000000</v>
      </c>
      <c r="M497">
        <f t="shared" si="1616"/>
        <v>41.68</v>
      </c>
      <c r="N497">
        <f t="shared" si="1758"/>
        <v>0.66498800000000002</v>
      </c>
      <c r="O497">
        <f t="shared" si="1765"/>
        <v>0.66271199999999997</v>
      </c>
      <c r="P497">
        <v>0.652312</v>
      </c>
      <c r="Q497">
        <f t="shared" ref="Q497:Q501" si="1778">Q496</f>
        <v>0.64003399999999999</v>
      </c>
      <c r="R497">
        <f t="shared" si="1775"/>
        <v>0.67352400000000001</v>
      </c>
      <c r="S497">
        <f t="shared" si="1772"/>
        <v>0.65548799999999996</v>
      </c>
      <c r="T497">
        <f t="shared" si="1773"/>
        <v>0.63327299999999997</v>
      </c>
      <c r="U497">
        <f t="shared" si="1755"/>
        <v>0.60949799999999998</v>
      </c>
      <c r="V497">
        <v>0.62841599999999997</v>
      </c>
      <c r="W497">
        <f t="shared" si="1768"/>
        <v>0.63452299999999995</v>
      </c>
    </row>
    <row r="498" spans="1:23" x14ac:dyDescent="0.4">
      <c r="A498" s="4">
        <v>4.1712000000000003E-8</v>
      </c>
      <c r="B498">
        <f t="shared" si="1756"/>
        <v>0.66498800000000002</v>
      </c>
      <c r="C498">
        <f t="shared" ref="C498:D500" si="1779">C497</f>
        <v>0.66271199999999997</v>
      </c>
      <c r="D498">
        <f t="shared" si="1779"/>
        <v>0.652312</v>
      </c>
      <c r="E498">
        <f t="shared" si="1776"/>
        <v>0.64003399999999999</v>
      </c>
      <c r="F498">
        <f t="shared" si="1774"/>
        <v>0.67352400000000001</v>
      </c>
      <c r="G498">
        <v>0.65479799999999999</v>
      </c>
      <c r="H498">
        <v>0.63255799999999995</v>
      </c>
      <c r="I498">
        <f t="shared" ref="I498:J498" si="1780">I497</f>
        <v>0.60949799999999998</v>
      </c>
      <c r="J498">
        <f t="shared" si="1780"/>
        <v>0.62841599999999997</v>
      </c>
      <c r="K498">
        <f t="shared" si="1764"/>
        <v>0.63452299999999995</v>
      </c>
      <c r="L498">
        <v>1000000000</v>
      </c>
      <c r="M498">
        <f t="shared" si="1616"/>
        <v>41.712000000000003</v>
      </c>
      <c r="N498">
        <f t="shared" si="1758"/>
        <v>0.66498800000000002</v>
      </c>
      <c r="O498">
        <f t="shared" si="1765"/>
        <v>0.66271199999999997</v>
      </c>
      <c r="P498">
        <f t="shared" ref="P498:P500" si="1781">P497</f>
        <v>0.652312</v>
      </c>
      <c r="Q498">
        <f t="shared" si="1778"/>
        <v>0.64003399999999999</v>
      </c>
      <c r="R498">
        <f t="shared" si="1775"/>
        <v>0.67352400000000001</v>
      </c>
      <c r="S498">
        <v>0.65479799999999999</v>
      </c>
      <c r="T498">
        <v>0.63255799999999995</v>
      </c>
      <c r="U498">
        <f t="shared" si="1755"/>
        <v>0.60949799999999998</v>
      </c>
      <c r="V498">
        <f t="shared" ref="V498:V500" si="1782">V497</f>
        <v>0.62841599999999997</v>
      </c>
      <c r="W498">
        <f t="shared" si="1768"/>
        <v>0.63452299999999995</v>
      </c>
    </row>
    <row r="499" spans="1:23" x14ac:dyDescent="0.4">
      <c r="A499" s="4">
        <v>4.1728000000000001E-8</v>
      </c>
      <c r="B499">
        <f t="shared" si="1756"/>
        <v>0.66498800000000002</v>
      </c>
      <c r="C499">
        <f t="shared" si="1779"/>
        <v>0.66271199999999997</v>
      </c>
      <c r="D499">
        <f t="shared" si="1779"/>
        <v>0.652312</v>
      </c>
      <c r="E499">
        <f t="shared" si="1776"/>
        <v>0.64003399999999999</v>
      </c>
      <c r="F499">
        <v>0.67331099999999999</v>
      </c>
      <c r="G499">
        <f t="shared" ref="G499:J500" si="1783">G498</f>
        <v>0.65479799999999999</v>
      </c>
      <c r="H499">
        <f t="shared" si="1783"/>
        <v>0.63255799999999995</v>
      </c>
      <c r="I499">
        <f t="shared" si="1783"/>
        <v>0.60949799999999998</v>
      </c>
      <c r="J499">
        <f t="shared" si="1783"/>
        <v>0.62841599999999997</v>
      </c>
      <c r="K499">
        <f t="shared" si="1764"/>
        <v>0.63452299999999995</v>
      </c>
      <c r="L499">
        <v>1000000000</v>
      </c>
      <c r="M499">
        <f t="shared" si="1616"/>
        <v>41.728000000000002</v>
      </c>
      <c r="N499">
        <f t="shared" si="1758"/>
        <v>0.66498800000000002</v>
      </c>
      <c r="O499">
        <f t="shared" si="1765"/>
        <v>0.66271199999999997</v>
      </c>
      <c r="P499">
        <f t="shared" si="1781"/>
        <v>0.652312</v>
      </c>
      <c r="Q499">
        <f t="shared" si="1778"/>
        <v>0.64003399999999999</v>
      </c>
      <c r="R499">
        <v>0.67331099999999999</v>
      </c>
      <c r="S499">
        <f t="shared" ref="S499:S500" si="1784">S498</f>
        <v>0.65479799999999999</v>
      </c>
      <c r="T499">
        <f t="shared" ref="T499:T500" si="1785">T498</f>
        <v>0.63255799999999995</v>
      </c>
      <c r="U499">
        <f t="shared" si="1755"/>
        <v>0.60949799999999998</v>
      </c>
      <c r="V499">
        <f t="shared" si="1782"/>
        <v>0.62841599999999997</v>
      </c>
      <c r="W499">
        <f t="shared" si="1768"/>
        <v>0.63452299999999995</v>
      </c>
    </row>
    <row r="500" spans="1:23" x14ac:dyDescent="0.4">
      <c r="A500" s="4">
        <v>4.1744E-8</v>
      </c>
      <c r="B500">
        <v>0.66647400000000001</v>
      </c>
      <c r="C500">
        <f t="shared" si="1779"/>
        <v>0.66271199999999997</v>
      </c>
      <c r="D500">
        <f t="shared" si="1779"/>
        <v>0.652312</v>
      </c>
      <c r="E500">
        <f t="shared" si="1776"/>
        <v>0.64003399999999999</v>
      </c>
      <c r="F500">
        <f t="shared" ref="F500:F509" si="1786">F499</f>
        <v>0.67331099999999999</v>
      </c>
      <c r="G500">
        <f t="shared" si="1783"/>
        <v>0.65479799999999999</v>
      </c>
      <c r="H500">
        <f t="shared" si="1783"/>
        <v>0.63255799999999995</v>
      </c>
      <c r="I500">
        <f t="shared" si="1783"/>
        <v>0.60949799999999998</v>
      </c>
      <c r="J500">
        <f t="shared" si="1783"/>
        <v>0.62841599999999997</v>
      </c>
      <c r="K500">
        <f t="shared" si="1764"/>
        <v>0.63452299999999995</v>
      </c>
      <c r="L500">
        <v>1000000000</v>
      </c>
      <c r="M500">
        <f t="shared" si="1616"/>
        <v>41.744</v>
      </c>
      <c r="N500">
        <v>0.66647400000000001</v>
      </c>
      <c r="O500">
        <f t="shared" si="1765"/>
        <v>0.66271199999999997</v>
      </c>
      <c r="P500">
        <f t="shared" si="1781"/>
        <v>0.652312</v>
      </c>
      <c r="Q500">
        <f t="shared" si="1778"/>
        <v>0.64003399999999999</v>
      </c>
      <c r="R500">
        <f t="shared" ref="R500:R509" si="1787">R499</f>
        <v>0.67331099999999999</v>
      </c>
      <c r="S500">
        <f t="shared" si="1784"/>
        <v>0.65479799999999999</v>
      </c>
      <c r="T500">
        <f t="shared" si="1785"/>
        <v>0.63255799999999995</v>
      </c>
      <c r="U500">
        <f t="shared" si="1755"/>
        <v>0.60949799999999998</v>
      </c>
      <c r="V500">
        <f t="shared" si="1782"/>
        <v>0.62841599999999997</v>
      </c>
      <c r="W500">
        <f t="shared" si="1768"/>
        <v>0.63452299999999995</v>
      </c>
    </row>
    <row r="501" spans="1:23" x14ac:dyDescent="0.4">
      <c r="A501" s="4">
        <v>4.1759999999999998E-8</v>
      </c>
      <c r="B501">
        <f t="shared" ref="B501:B505" si="1788">B500</f>
        <v>0.66647400000000001</v>
      </c>
      <c r="C501">
        <v>0.66437100000000004</v>
      </c>
      <c r="D501">
        <v>0.65216399999999997</v>
      </c>
      <c r="E501">
        <f t="shared" si="1776"/>
        <v>0.64003399999999999</v>
      </c>
      <c r="F501">
        <f t="shared" si="1786"/>
        <v>0.67331099999999999</v>
      </c>
      <c r="G501">
        <v>0.65439400000000003</v>
      </c>
      <c r="H501">
        <v>0.63214899999999996</v>
      </c>
      <c r="I501">
        <v>0.61031199999999997</v>
      </c>
      <c r="J501">
        <v>0.62820299999999996</v>
      </c>
      <c r="K501">
        <f t="shared" si="1764"/>
        <v>0.63452299999999995</v>
      </c>
      <c r="L501">
        <v>1000000000</v>
      </c>
      <c r="M501">
        <f t="shared" si="1616"/>
        <v>41.76</v>
      </c>
      <c r="N501">
        <f t="shared" ref="N501:N505" si="1789">N500</f>
        <v>0.66647400000000001</v>
      </c>
      <c r="O501">
        <v>0.66437100000000004</v>
      </c>
      <c r="P501">
        <v>0.65216399999999997</v>
      </c>
      <c r="Q501">
        <f t="shared" si="1778"/>
        <v>0.64003399999999999</v>
      </c>
      <c r="R501">
        <f t="shared" si="1787"/>
        <v>0.67331099999999999</v>
      </c>
      <c r="S501">
        <v>0.65439400000000003</v>
      </c>
      <c r="T501">
        <v>0.63214899999999996</v>
      </c>
      <c r="U501">
        <v>0.61031199999999997</v>
      </c>
      <c r="V501">
        <v>0.62820299999999996</v>
      </c>
      <c r="W501">
        <f t="shared" si="1768"/>
        <v>0.63452299999999995</v>
      </c>
    </row>
    <row r="502" spans="1:23" x14ac:dyDescent="0.4">
      <c r="A502" s="4">
        <v>4.1792000000000001E-8</v>
      </c>
      <c r="B502">
        <f t="shared" si="1788"/>
        <v>0.66647400000000001</v>
      </c>
      <c r="C502">
        <f t="shared" ref="C502:D503" si="1790">C501</f>
        <v>0.66437100000000004</v>
      </c>
      <c r="D502">
        <f t="shared" si="1790"/>
        <v>0.65216399999999997</v>
      </c>
      <c r="E502">
        <v>0.63935699999999995</v>
      </c>
      <c r="F502">
        <f t="shared" si="1786"/>
        <v>0.67331099999999999</v>
      </c>
      <c r="G502">
        <f t="shared" ref="G502:G512" si="1791">G501</f>
        <v>0.65439400000000003</v>
      </c>
      <c r="H502">
        <f t="shared" ref="H502:H506" si="1792">H501</f>
        <v>0.63214899999999996</v>
      </c>
      <c r="I502">
        <f>I501</f>
        <v>0.61031199999999997</v>
      </c>
      <c r="J502">
        <f t="shared" ref="J502:J503" si="1793">J501</f>
        <v>0.62820299999999996</v>
      </c>
      <c r="K502">
        <f t="shared" si="1764"/>
        <v>0.63452299999999995</v>
      </c>
      <c r="L502">
        <v>1000000000</v>
      </c>
      <c r="M502">
        <f t="shared" si="1616"/>
        <v>41.792000000000002</v>
      </c>
      <c r="N502">
        <f t="shared" si="1789"/>
        <v>0.66647400000000001</v>
      </c>
      <c r="O502">
        <f t="shared" ref="O502:O503" si="1794">O501</f>
        <v>0.66437100000000004</v>
      </c>
      <c r="P502">
        <f t="shared" ref="P502:P503" si="1795">P501</f>
        <v>0.65216399999999997</v>
      </c>
      <c r="Q502">
        <v>0.63935699999999995</v>
      </c>
      <c r="R502">
        <f t="shared" si="1787"/>
        <v>0.67331099999999999</v>
      </c>
      <c r="S502">
        <f t="shared" ref="S502:S512" si="1796">S501</f>
        <v>0.65439400000000003</v>
      </c>
      <c r="T502">
        <f t="shared" ref="T502:T506" si="1797">T501</f>
        <v>0.63214899999999996</v>
      </c>
      <c r="U502">
        <f>U501</f>
        <v>0.61031199999999997</v>
      </c>
      <c r="V502">
        <f t="shared" ref="V502:V503" si="1798">V501</f>
        <v>0.62820299999999996</v>
      </c>
      <c r="W502">
        <f t="shared" si="1768"/>
        <v>0.63452299999999995</v>
      </c>
    </row>
    <row r="503" spans="1:23" x14ac:dyDescent="0.4">
      <c r="A503" s="4">
        <v>4.1840000000000003E-8</v>
      </c>
      <c r="B503">
        <f t="shared" si="1788"/>
        <v>0.66647400000000001</v>
      </c>
      <c r="C503">
        <f t="shared" si="1790"/>
        <v>0.66437100000000004</v>
      </c>
      <c r="D503">
        <f t="shared" si="1790"/>
        <v>0.65216399999999997</v>
      </c>
      <c r="E503">
        <f t="shared" ref="E503:E510" si="1799">E502</f>
        <v>0.63935699999999995</v>
      </c>
      <c r="F503">
        <f t="shared" si="1786"/>
        <v>0.67331099999999999</v>
      </c>
      <c r="G503">
        <f t="shared" si="1791"/>
        <v>0.65439400000000003</v>
      </c>
      <c r="H503">
        <f t="shared" si="1792"/>
        <v>0.63214899999999996</v>
      </c>
      <c r="I503">
        <v>0.61079600000000001</v>
      </c>
      <c r="J503">
        <f t="shared" si="1793"/>
        <v>0.62820299999999996</v>
      </c>
      <c r="K503">
        <v>0.63615600000000005</v>
      </c>
      <c r="L503">
        <v>1000000000</v>
      </c>
      <c r="M503">
        <f t="shared" si="1616"/>
        <v>41.84</v>
      </c>
      <c r="N503">
        <f t="shared" si="1789"/>
        <v>0.66647400000000001</v>
      </c>
      <c r="O503">
        <f t="shared" si="1794"/>
        <v>0.66437100000000004</v>
      </c>
      <c r="P503">
        <f t="shared" si="1795"/>
        <v>0.65216399999999997</v>
      </c>
      <c r="Q503">
        <f t="shared" ref="Q503:Q510" si="1800">Q502</f>
        <v>0.63935699999999995</v>
      </c>
      <c r="R503">
        <f t="shared" si="1787"/>
        <v>0.67331099999999999</v>
      </c>
      <c r="S503">
        <f t="shared" si="1796"/>
        <v>0.65439400000000003</v>
      </c>
      <c r="T503">
        <f t="shared" si="1797"/>
        <v>0.63214899999999996</v>
      </c>
      <c r="U503">
        <v>0.61079600000000001</v>
      </c>
      <c r="V503">
        <f t="shared" si="1798"/>
        <v>0.62820299999999996</v>
      </c>
      <c r="W503">
        <v>0.63615600000000005</v>
      </c>
    </row>
    <row r="504" spans="1:23" x14ac:dyDescent="0.4">
      <c r="A504" s="4">
        <v>4.1856000000000001E-8</v>
      </c>
      <c r="B504">
        <f t="shared" si="1788"/>
        <v>0.66647400000000001</v>
      </c>
      <c r="C504">
        <v>0.66531399999999996</v>
      </c>
      <c r="D504">
        <v>0.65221300000000004</v>
      </c>
      <c r="E504">
        <f t="shared" si="1799"/>
        <v>0.63935699999999995</v>
      </c>
      <c r="F504">
        <f t="shared" si="1786"/>
        <v>0.67331099999999999</v>
      </c>
      <c r="G504">
        <f t="shared" si="1791"/>
        <v>0.65439400000000003</v>
      </c>
      <c r="H504">
        <f t="shared" si="1792"/>
        <v>0.63214899999999996</v>
      </c>
      <c r="I504">
        <f>I503</f>
        <v>0.61079600000000001</v>
      </c>
      <c r="J504">
        <v>0.62819100000000005</v>
      </c>
      <c r="K504">
        <f>K503</f>
        <v>0.63615600000000005</v>
      </c>
      <c r="L504">
        <v>1000000000</v>
      </c>
      <c r="M504">
        <f t="shared" si="1616"/>
        <v>41.856000000000002</v>
      </c>
      <c r="N504">
        <f t="shared" si="1789"/>
        <v>0.66647400000000001</v>
      </c>
      <c r="O504">
        <v>0.66531399999999996</v>
      </c>
      <c r="P504">
        <v>0.65221300000000004</v>
      </c>
      <c r="Q504">
        <f t="shared" si="1800"/>
        <v>0.63935699999999995</v>
      </c>
      <c r="R504">
        <f t="shared" si="1787"/>
        <v>0.67331099999999999</v>
      </c>
      <c r="S504">
        <f t="shared" si="1796"/>
        <v>0.65439400000000003</v>
      </c>
      <c r="T504">
        <f t="shared" si="1797"/>
        <v>0.63214899999999996</v>
      </c>
      <c r="U504">
        <f>U503</f>
        <v>0.61079600000000001</v>
      </c>
      <c r="V504">
        <v>0.62819100000000005</v>
      </c>
      <c r="W504">
        <f>W503</f>
        <v>0.63615600000000005</v>
      </c>
    </row>
    <row r="505" spans="1:23" x14ac:dyDescent="0.4">
      <c r="A505" s="4">
        <v>4.1887999999999998E-8</v>
      </c>
      <c r="B505">
        <f t="shared" si="1788"/>
        <v>0.66647400000000001</v>
      </c>
      <c r="C505">
        <f t="shared" ref="C505:C510" si="1801">C504</f>
        <v>0.66531399999999996</v>
      </c>
      <c r="D505">
        <f t="shared" ref="D505:D508" si="1802">D504</f>
        <v>0.65221300000000004</v>
      </c>
      <c r="E505">
        <f t="shared" si="1799"/>
        <v>0.63935699999999995</v>
      </c>
      <c r="F505">
        <f t="shared" si="1786"/>
        <v>0.67331099999999999</v>
      </c>
      <c r="G505">
        <f t="shared" si="1791"/>
        <v>0.65439400000000003</v>
      </c>
      <c r="H505">
        <f t="shared" si="1792"/>
        <v>0.63214899999999996</v>
      </c>
      <c r="I505">
        <v>0.61087199999999997</v>
      </c>
      <c r="J505">
        <f t="shared" ref="J505:K507" si="1803">J504</f>
        <v>0.62819100000000005</v>
      </c>
      <c r="K505">
        <f t="shared" si="1803"/>
        <v>0.63615600000000005</v>
      </c>
      <c r="L505">
        <v>1000000000</v>
      </c>
      <c r="M505">
        <f t="shared" si="1616"/>
        <v>41.887999999999998</v>
      </c>
      <c r="N505">
        <f t="shared" si="1789"/>
        <v>0.66647400000000001</v>
      </c>
      <c r="O505">
        <f t="shared" ref="O505:O510" si="1804">O504</f>
        <v>0.66531399999999996</v>
      </c>
      <c r="P505">
        <f t="shared" ref="P505:P508" si="1805">P504</f>
        <v>0.65221300000000004</v>
      </c>
      <c r="Q505">
        <f t="shared" si="1800"/>
        <v>0.63935699999999995</v>
      </c>
      <c r="R505">
        <f t="shared" si="1787"/>
        <v>0.67331099999999999</v>
      </c>
      <c r="S505">
        <f t="shared" si="1796"/>
        <v>0.65439400000000003</v>
      </c>
      <c r="T505">
        <f t="shared" si="1797"/>
        <v>0.63214899999999996</v>
      </c>
      <c r="U505">
        <v>0.61087199999999997</v>
      </c>
      <c r="V505">
        <f t="shared" ref="V505:V507" si="1806">V504</f>
        <v>0.62819100000000005</v>
      </c>
      <c r="W505">
        <f t="shared" ref="W505:W507" si="1807">W504</f>
        <v>0.63615600000000005</v>
      </c>
    </row>
    <row r="506" spans="1:23" x14ac:dyDescent="0.4">
      <c r="A506" s="4">
        <v>4.1904000000000003E-8</v>
      </c>
      <c r="B506">
        <v>0.667709</v>
      </c>
      <c r="C506">
        <f t="shared" si="1801"/>
        <v>0.66531399999999996</v>
      </c>
      <c r="D506">
        <f t="shared" si="1802"/>
        <v>0.65221300000000004</v>
      </c>
      <c r="E506">
        <f t="shared" si="1799"/>
        <v>0.63935699999999995</v>
      </c>
      <c r="F506">
        <f t="shared" si="1786"/>
        <v>0.67331099999999999</v>
      </c>
      <c r="G506">
        <f t="shared" si="1791"/>
        <v>0.65439400000000003</v>
      </c>
      <c r="H506">
        <f t="shared" si="1792"/>
        <v>0.63214899999999996</v>
      </c>
      <c r="I506">
        <f t="shared" ref="I506:I511" si="1808">I505</f>
        <v>0.61087199999999997</v>
      </c>
      <c r="J506">
        <f t="shared" si="1803"/>
        <v>0.62819100000000005</v>
      </c>
      <c r="K506">
        <f t="shared" si="1803"/>
        <v>0.63615600000000005</v>
      </c>
      <c r="L506">
        <v>1000000000</v>
      </c>
      <c r="M506">
        <f t="shared" si="1616"/>
        <v>41.904000000000003</v>
      </c>
      <c r="N506">
        <v>0.667709</v>
      </c>
      <c r="O506">
        <f t="shared" si="1804"/>
        <v>0.66531399999999996</v>
      </c>
      <c r="P506">
        <f t="shared" si="1805"/>
        <v>0.65221300000000004</v>
      </c>
      <c r="Q506">
        <f t="shared" si="1800"/>
        <v>0.63935699999999995</v>
      </c>
      <c r="R506">
        <f t="shared" si="1787"/>
        <v>0.67331099999999999</v>
      </c>
      <c r="S506">
        <f t="shared" si="1796"/>
        <v>0.65439400000000003</v>
      </c>
      <c r="T506">
        <f t="shared" si="1797"/>
        <v>0.63214899999999996</v>
      </c>
      <c r="U506">
        <f t="shared" ref="U506:U511" si="1809">U505</f>
        <v>0.61087199999999997</v>
      </c>
      <c r="V506">
        <f t="shared" si="1806"/>
        <v>0.62819100000000005</v>
      </c>
      <c r="W506">
        <f t="shared" si="1807"/>
        <v>0.63615600000000005</v>
      </c>
    </row>
    <row r="507" spans="1:23" x14ac:dyDescent="0.4">
      <c r="A507" s="4">
        <v>4.1951999999999997E-8</v>
      </c>
      <c r="B507">
        <f t="shared" ref="B507:B519" si="1810">B506</f>
        <v>0.667709</v>
      </c>
      <c r="C507">
        <f t="shared" si="1801"/>
        <v>0.66531399999999996</v>
      </c>
      <c r="D507">
        <f t="shared" si="1802"/>
        <v>0.65221300000000004</v>
      </c>
      <c r="E507">
        <f t="shared" si="1799"/>
        <v>0.63935699999999995</v>
      </c>
      <c r="F507">
        <f t="shared" si="1786"/>
        <v>0.67331099999999999</v>
      </c>
      <c r="G507">
        <f t="shared" si="1791"/>
        <v>0.65439400000000003</v>
      </c>
      <c r="H507">
        <v>0.63130399999999998</v>
      </c>
      <c r="I507">
        <f t="shared" si="1808"/>
        <v>0.61087199999999997</v>
      </c>
      <c r="J507">
        <f t="shared" si="1803"/>
        <v>0.62819100000000005</v>
      </c>
      <c r="K507">
        <f t="shared" si="1803"/>
        <v>0.63615600000000005</v>
      </c>
      <c r="L507">
        <v>1000000000</v>
      </c>
      <c r="M507">
        <f t="shared" si="1616"/>
        <v>41.951999999999998</v>
      </c>
      <c r="N507">
        <f t="shared" ref="N507:N519" si="1811">N506</f>
        <v>0.667709</v>
      </c>
      <c r="O507">
        <f t="shared" si="1804"/>
        <v>0.66531399999999996</v>
      </c>
      <c r="P507">
        <f t="shared" si="1805"/>
        <v>0.65221300000000004</v>
      </c>
      <c r="Q507">
        <f t="shared" si="1800"/>
        <v>0.63935699999999995</v>
      </c>
      <c r="R507">
        <f t="shared" si="1787"/>
        <v>0.67331099999999999</v>
      </c>
      <c r="S507">
        <f t="shared" si="1796"/>
        <v>0.65439400000000003</v>
      </c>
      <c r="T507">
        <v>0.63130399999999998</v>
      </c>
      <c r="U507">
        <f t="shared" si="1809"/>
        <v>0.61087199999999997</v>
      </c>
      <c r="V507">
        <f t="shared" si="1806"/>
        <v>0.62819100000000005</v>
      </c>
      <c r="W507">
        <f t="shared" si="1807"/>
        <v>0.63615600000000005</v>
      </c>
    </row>
    <row r="508" spans="1:23" x14ac:dyDescent="0.4">
      <c r="A508" s="4">
        <v>4.1968000000000002E-8</v>
      </c>
      <c r="B508">
        <f t="shared" si="1810"/>
        <v>0.667709</v>
      </c>
      <c r="C508">
        <f t="shared" si="1801"/>
        <v>0.66531399999999996</v>
      </c>
      <c r="D508">
        <f t="shared" si="1802"/>
        <v>0.65221300000000004</v>
      </c>
      <c r="E508">
        <f t="shared" si="1799"/>
        <v>0.63935699999999995</v>
      </c>
      <c r="F508">
        <f t="shared" si="1786"/>
        <v>0.67331099999999999</v>
      </c>
      <c r="G508">
        <f t="shared" si="1791"/>
        <v>0.65439400000000003</v>
      </c>
      <c r="H508">
        <f t="shared" ref="H508:H515" si="1812">H507</f>
        <v>0.63130399999999998</v>
      </c>
      <c r="I508">
        <f t="shared" si="1808"/>
        <v>0.61087199999999997</v>
      </c>
      <c r="J508">
        <v>0.62794499999999998</v>
      </c>
      <c r="K508">
        <v>0.63688</v>
      </c>
      <c r="L508">
        <v>1000000000</v>
      </c>
      <c r="M508">
        <f t="shared" si="1616"/>
        <v>41.968000000000004</v>
      </c>
      <c r="N508">
        <f t="shared" si="1811"/>
        <v>0.667709</v>
      </c>
      <c r="O508">
        <f t="shared" si="1804"/>
        <v>0.66531399999999996</v>
      </c>
      <c r="P508">
        <f t="shared" si="1805"/>
        <v>0.65221300000000004</v>
      </c>
      <c r="Q508">
        <f t="shared" si="1800"/>
        <v>0.63935699999999995</v>
      </c>
      <c r="R508">
        <f t="shared" si="1787"/>
        <v>0.67331099999999999</v>
      </c>
      <c r="S508">
        <f t="shared" si="1796"/>
        <v>0.65439400000000003</v>
      </c>
      <c r="T508">
        <f t="shared" ref="T508:T515" si="1813">T507</f>
        <v>0.63130399999999998</v>
      </c>
      <c r="U508">
        <f t="shared" si="1809"/>
        <v>0.61087199999999997</v>
      </c>
      <c r="V508">
        <v>0.62794499999999998</v>
      </c>
      <c r="W508">
        <v>0.63688</v>
      </c>
    </row>
    <row r="509" spans="1:23" x14ac:dyDescent="0.4">
      <c r="A509" s="4">
        <v>4.1984000000000001E-8</v>
      </c>
      <c r="B509">
        <f t="shared" si="1810"/>
        <v>0.667709</v>
      </c>
      <c r="C509">
        <f t="shared" si="1801"/>
        <v>0.66531399999999996</v>
      </c>
      <c r="D509">
        <v>0.65203500000000003</v>
      </c>
      <c r="E509">
        <f t="shared" si="1799"/>
        <v>0.63935699999999995</v>
      </c>
      <c r="F509">
        <f t="shared" si="1786"/>
        <v>0.67331099999999999</v>
      </c>
      <c r="G509">
        <f t="shared" si="1791"/>
        <v>0.65439400000000003</v>
      </c>
      <c r="H509">
        <f t="shared" si="1812"/>
        <v>0.63130399999999998</v>
      </c>
      <c r="I509">
        <f t="shared" si="1808"/>
        <v>0.61087199999999997</v>
      </c>
      <c r="J509">
        <f t="shared" ref="J509:K512" si="1814">J508</f>
        <v>0.62794499999999998</v>
      </c>
      <c r="K509">
        <f t="shared" si="1814"/>
        <v>0.63688</v>
      </c>
      <c r="L509">
        <v>1000000000</v>
      </c>
      <c r="M509">
        <f t="shared" si="1616"/>
        <v>41.984000000000002</v>
      </c>
      <c r="N509">
        <f t="shared" si="1811"/>
        <v>0.667709</v>
      </c>
      <c r="O509">
        <f t="shared" si="1804"/>
        <v>0.66531399999999996</v>
      </c>
      <c r="P509">
        <v>0.65203500000000003</v>
      </c>
      <c r="Q509">
        <f t="shared" si="1800"/>
        <v>0.63935699999999995</v>
      </c>
      <c r="R509">
        <f t="shared" si="1787"/>
        <v>0.67331099999999999</v>
      </c>
      <c r="S509">
        <f t="shared" si="1796"/>
        <v>0.65439400000000003</v>
      </c>
      <c r="T509">
        <f t="shared" si="1813"/>
        <v>0.63130399999999998</v>
      </c>
      <c r="U509">
        <f t="shared" si="1809"/>
        <v>0.61087199999999997</v>
      </c>
      <c r="V509">
        <f t="shared" ref="V509:V512" si="1815">V508</f>
        <v>0.62794499999999998</v>
      </c>
      <c r="W509">
        <f t="shared" ref="W509:W512" si="1816">W508</f>
        <v>0.63688</v>
      </c>
    </row>
    <row r="510" spans="1:23" x14ac:dyDescent="0.4">
      <c r="A510" s="4">
        <v>4.2032000000000002E-8</v>
      </c>
      <c r="B510">
        <f t="shared" si="1810"/>
        <v>0.667709</v>
      </c>
      <c r="C510">
        <f t="shared" si="1801"/>
        <v>0.66531399999999996</v>
      </c>
      <c r="D510">
        <f t="shared" ref="D510:D513" si="1817">D509</f>
        <v>0.65203500000000003</v>
      </c>
      <c r="E510">
        <f t="shared" si="1799"/>
        <v>0.63935699999999995</v>
      </c>
      <c r="F510">
        <v>0.672462</v>
      </c>
      <c r="G510">
        <f t="shared" si="1791"/>
        <v>0.65439400000000003</v>
      </c>
      <c r="H510">
        <f t="shared" si="1812"/>
        <v>0.63130399999999998</v>
      </c>
      <c r="I510">
        <f t="shared" si="1808"/>
        <v>0.61087199999999997</v>
      </c>
      <c r="J510">
        <f t="shared" si="1814"/>
        <v>0.62794499999999998</v>
      </c>
      <c r="K510">
        <f t="shared" si="1814"/>
        <v>0.63688</v>
      </c>
      <c r="L510">
        <v>1000000000</v>
      </c>
      <c r="M510">
        <f t="shared" si="1616"/>
        <v>42.032000000000004</v>
      </c>
      <c r="N510">
        <f t="shared" si="1811"/>
        <v>0.667709</v>
      </c>
      <c r="O510">
        <f t="shared" si="1804"/>
        <v>0.66531399999999996</v>
      </c>
      <c r="P510">
        <f t="shared" ref="P510:P513" si="1818">P509</f>
        <v>0.65203500000000003</v>
      </c>
      <c r="Q510">
        <f t="shared" si="1800"/>
        <v>0.63935699999999995</v>
      </c>
      <c r="R510">
        <v>0.672462</v>
      </c>
      <c r="S510">
        <f t="shared" si="1796"/>
        <v>0.65439400000000003</v>
      </c>
      <c r="T510">
        <f t="shared" si="1813"/>
        <v>0.63130399999999998</v>
      </c>
      <c r="U510">
        <f t="shared" si="1809"/>
        <v>0.61087199999999997</v>
      </c>
      <c r="V510">
        <f t="shared" si="1815"/>
        <v>0.62794499999999998</v>
      </c>
      <c r="W510">
        <f t="shared" si="1816"/>
        <v>0.63688</v>
      </c>
    </row>
    <row r="511" spans="1:23" x14ac:dyDescent="0.4">
      <c r="A511" s="4">
        <v>4.2048E-8</v>
      </c>
      <c r="B511">
        <f t="shared" si="1810"/>
        <v>0.667709</v>
      </c>
      <c r="C511">
        <v>0.66684600000000005</v>
      </c>
      <c r="D511">
        <f t="shared" si="1817"/>
        <v>0.65203500000000003</v>
      </c>
      <c r="E511">
        <v>0.63870000000000005</v>
      </c>
      <c r="F511">
        <f t="shared" ref="F511:F517" si="1819">F510</f>
        <v>0.672462</v>
      </c>
      <c r="G511">
        <f t="shared" si="1791"/>
        <v>0.65439400000000003</v>
      </c>
      <c r="H511">
        <f t="shared" si="1812"/>
        <v>0.63130399999999998</v>
      </c>
      <c r="I511">
        <f t="shared" si="1808"/>
        <v>0.61087199999999997</v>
      </c>
      <c r="J511">
        <f t="shared" si="1814"/>
        <v>0.62794499999999998</v>
      </c>
      <c r="K511">
        <f t="shared" si="1814"/>
        <v>0.63688</v>
      </c>
      <c r="L511">
        <v>1000000000</v>
      </c>
      <c r="M511">
        <f t="shared" si="1616"/>
        <v>42.048000000000002</v>
      </c>
      <c r="N511">
        <f t="shared" si="1811"/>
        <v>0.667709</v>
      </c>
      <c r="O511">
        <v>0.66684600000000005</v>
      </c>
      <c r="P511">
        <f t="shared" si="1818"/>
        <v>0.65203500000000003</v>
      </c>
      <c r="Q511">
        <v>0.63870000000000005</v>
      </c>
      <c r="R511">
        <f t="shared" ref="R511:R517" si="1820">R510</f>
        <v>0.672462</v>
      </c>
      <c r="S511">
        <f t="shared" si="1796"/>
        <v>0.65439400000000003</v>
      </c>
      <c r="T511">
        <f t="shared" si="1813"/>
        <v>0.63130399999999998</v>
      </c>
      <c r="U511">
        <f t="shared" si="1809"/>
        <v>0.61087199999999997</v>
      </c>
      <c r="V511">
        <f t="shared" si="1815"/>
        <v>0.62794499999999998</v>
      </c>
      <c r="W511">
        <f t="shared" si="1816"/>
        <v>0.63688</v>
      </c>
    </row>
    <row r="512" spans="1:23" x14ac:dyDescent="0.4">
      <c r="A512" s="4">
        <v>4.2063999999999999E-8</v>
      </c>
      <c r="B512">
        <f t="shared" si="1810"/>
        <v>0.667709</v>
      </c>
      <c r="C512">
        <f t="shared" ref="C512:C516" si="1821">C511</f>
        <v>0.66684600000000005</v>
      </c>
      <c r="D512">
        <f t="shared" si="1817"/>
        <v>0.65203500000000003</v>
      </c>
      <c r="E512">
        <f t="shared" ref="E512:E522" si="1822">E511</f>
        <v>0.63870000000000005</v>
      </c>
      <c r="F512">
        <f t="shared" si="1819"/>
        <v>0.672462</v>
      </c>
      <c r="G512">
        <f t="shared" si="1791"/>
        <v>0.65439400000000003</v>
      </c>
      <c r="H512">
        <f t="shared" si="1812"/>
        <v>0.63130399999999998</v>
      </c>
      <c r="I512">
        <v>0.61074700000000004</v>
      </c>
      <c r="J512">
        <f t="shared" si="1814"/>
        <v>0.62794499999999998</v>
      </c>
      <c r="K512">
        <f t="shared" si="1814"/>
        <v>0.63688</v>
      </c>
      <c r="L512">
        <v>1000000000</v>
      </c>
      <c r="M512">
        <f t="shared" si="1616"/>
        <v>42.064</v>
      </c>
      <c r="N512">
        <f t="shared" si="1811"/>
        <v>0.667709</v>
      </c>
      <c r="O512">
        <f t="shared" ref="O512:O516" si="1823">O511</f>
        <v>0.66684600000000005</v>
      </c>
      <c r="P512">
        <f t="shared" si="1818"/>
        <v>0.65203500000000003</v>
      </c>
      <c r="Q512">
        <f t="shared" ref="Q512:Q522" si="1824">Q511</f>
        <v>0.63870000000000005</v>
      </c>
      <c r="R512">
        <f t="shared" si="1820"/>
        <v>0.672462</v>
      </c>
      <c r="S512">
        <f t="shared" si="1796"/>
        <v>0.65439400000000003</v>
      </c>
      <c r="T512">
        <f t="shared" si="1813"/>
        <v>0.63130399999999998</v>
      </c>
      <c r="U512">
        <v>0.61074700000000004</v>
      </c>
      <c r="V512">
        <f t="shared" si="1815"/>
        <v>0.62794499999999998</v>
      </c>
      <c r="W512">
        <f t="shared" si="1816"/>
        <v>0.63688</v>
      </c>
    </row>
    <row r="513" spans="1:23" x14ac:dyDescent="0.4">
      <c r="A513" s="4">
        <v>4.2079999999999997E-8</v>
      </c>
      <c r="B513">
        <f t="shared" si="1810"/>
        <v>0.667709</v>
      </c>
      <c r="C513">
        <f t="shared" si="1821"/>
        <v>0.66684600000000005</v>
      </c>
      <c r="D513">
        <f t="shared" si="1817"/>
        <v>0.65203500000000003</v>
      </c>
      <c r="E513">
        <f t="shared" si="1822"/>
        <v>0.63870000000000005</v>
      </c>
      <c r="F513">
        <f t="shared" si="1819"/>
        <v>0.672462</v>
      </c>
      <c r="G513">
        <v>0.65291200000000005</v>
      </c>
      <c r="H513">
        <f t="shared" si="1812"/>
        <v>0.63130399999999998</v>
      </c>
      <c r="I513">
        <f t="shared" ref="I513:I516" si="1825">I512</f>
        <v>0.61074700000000004</v>
      </c>
      <c r="J513">
        <v>0.62783999999999995</v>
      </c>
      <c r="K513">
        <v>0.637401</v>
      </c>
      <c r="L513">
        <v>1000000000</v>
      </c>
      <c r="M513">
        <f t="shared" si="1616"/>
        <v>42.08</v>
      </c>
      <c r="N513">
        <f t="shared" si="1811"/>
        <v>0.667709</v>
      </c>
      <c r="O513">
        <f t="shared" si="1823"/>
        <v>0.66684600000000005</v>
      </c>
      <c r="P513">
        <f t="shared" si="1818"/>
        <v>0.65203500000000003</v>
      </c>
      <c r="Q513">
        <f t="shared" si="1824"/>
        <v>0.63870000000000005</v>
      </c>
      <c r="R513">
        <f t="shared" si="1820"/>
        <v>0.672462</v>
      </c>
      <c r="S513">
        <v>0.65291200000000005</v>
      </c>
      <c r="T513">
        <f t="shared" si="1813"/>
        <v>0.63130399999999998</v>
      </c>
      <c r="U513">
        <f t="shared" ref="U513:U516" si="1826">U512</f>
        <v>0.61074700000000004</v>
      </c>
      <c r="V513">
        <v>0.62783999999999995</v>
      </c>
      <c r="W513">
        <v>0.637401</v>
      </c>
    </row>
    <row r="514" spans="1:23" x14ac:dyDescent="0.4">
      <c r="A514" s="4">
        <v>4.2127999999999998E-8</v>
      </c>
      <c r="B514">
        <f t="shared" si="1810"/>
        <v>0.667709</v>
      </c>
      <c r="C514">
        <f t="shared" si="1821"/>
        <v>0.66684600000000005</v>
      </c>
      <c r="D514">
        <v>0.65202599999999999</v>
      </c>
      <c r="E514">
        <f t="shared" si="1822"/>
        <v>0.63870000000000005</v>
      </c>
      <c r="F514">
        <f t="shared" si="1819"/>
        <v>0.672462</v>
      </c>
      <c r="G514">
        <f t="shared" ref="G514:G516" si="1827">G513</f>
        <v>0.65291200000000005</v>
      </c>
      <c r="H514">
        <f t="shared" si="1812"/>
        <v>0.63130399999999998</v>
      </c>
      <c r="I514">
        <f t="shared" si="1825"/>
        <v>0.61074700000000004</v>
      </c>
      <c r="J514">
        <f t="shared" ref="J514:J515" si="1828">J513</f>
        <v>0.62783999999999995</v>
      </c>
      <c r="K514">
        <f>K513</f>
        <v>0.637401</v>
      </c>
      <c r="L514">
        <v>1000000000</v>
      </c>
      <c r="M514">
        <f t="shared" si="1616"/>
        <v>42.128</v>
      </c>
      <c r="N514">
        <f t="shared" si="1811"/>
        <v>0.667709</v>
      </c>
      <c r="O514">
        <f t="shared" si="1823"/>
        <v>0.66684600000000005</v>
      </c>
      <c r="P514">
        <v>0.65202599999999999</v>
      </c>
      <c r="Q514">
        <f t="shared" si="1824"/>
        <v>0.63870000000000005</v>
      </c>
      <c r="R514">
        <f t="shared" si="1820"/>
        <v>0.672462</v>
      </c>
      <c r="S514">
        <f t="shared" ref="S514:S516" si="1829">S513</f>
        <v>0.65291200000000005</v>
      </c>
      <c r="T514">
        <f t="shared" si="1813"/>
        <v>0.63130399999999998</v>
      </c>
      <c r="U514">
        <f t="shared" si="1826"/>
        <v>0.61074700000000004</v>
      </c>
      <c r="V514">
        <f t="shared" ref="V514:V515" si="1830">V513</f>
        <v>0.62783999999999995</v>
      </c>
      <c r="W514">
        <f>W513</f>
        <v>0.637401</v>
      </c>
    </row>
    <row r="515" spans="1:23" x14ac:dyDescent="0.4">
      <c r="A515" s="4">
        <v>4.2143999999999997E-8</v>
      </c>
      <c r="B515">
        <f t="shared" si="1810"/>
        <v>0.667709</v>
      </c>
      <c r="C515">
        <f t="shared" si="1821"/>
        <v>0.66684600000000005</v>
      </c>
      <c r="D515">
        <f t="shared" ref="D515:D518" si="1831">D514</f>
        <v>0.65202599999999999</v>
      </c>
      <c r="E515">
        <f t="shared" si="1822"/>
        <v>0.63870000000000005</v>
      </c>
      <c r="F515">
        <f t="shared" si="1819"/>
        <v>0.672462</v>
      </c>
      <c r="G515">
        <f t="shared" si="1827"/>
        <v>0.65291200000000005</v>
      </c>
      <c r="H515">
        <f t="shared" si="1812"/>
        <v>0.63130399999999998</v>
      </c>
      <c r="I515">
        <f t="shared" si="1825"/>
        <v>0.61074700000000004</v>
      </c>
      <c r="J515">
        <f t="shared" si="1828"/>
        <v>0.62783999999999995</v>
      </c>
      <c r="K515">
        <v>0.63751800000000003</v>
      </c>
      <c r="L515">
        <v>1000000000</v>
      </c>
      <c r="M515">
        <f t="shared" si="1616"/>
        <v>42.143999999999998</v>
      </c>
      <c r="N515">
        <f t="shared" si="1811"/>
        <v>0.667709</v>
      </c>
      <c r="O515">
        <f t="shared" si="1823"/>
        <v>0.66684600000000005</v>
      </c>
      <c r="P515">
        <f t="shared" ref="P515:P518" si="1832">P514</f>
        <v>0.65202599999999999</v>
      </c>
      <c r="Q515">
        <f t="shared" si="1824"/>
        <v>0.63870000000000005</v>
      </c>
      <c r="R515">
        <f t="shared" si="1820"/>
        <v>0.672462</v>
      </c>
      <c r="S515">
        <f t="shared" si="1829"/>
        <v>0.65291200000000005</v>
      </c>
      <c r="T515">
        <f t="shared" si="1813"/>
        <v>0.63130399999999998</v>
      </c>
      <c r="U515">
        <f t="shared" si="1826"/>
        <v>0.61074700000000004</v>
      </c>
      <c r="V515">
        <f t="shared" si="1830"/>
        <v>0.62783999999999995</v>
      </c>
      <c r="W515">
        <v>0.63751800000000003</v>
      </c>
    </row>
    <row r="516" spans="1:23" x14ac:dyDescent="0.4">
      <c r="A516" s="4">
        <v>4.2160000000000002E-8</v>
      </c>
      <c r="B516">
        <f t="shared" si="1810"/>
        <v>0.667709</v>
      </c>
      <c r="C516">
        <f t="shared" si="1821"/>
        <v>0.66684600000000005</v>
      </c>
      <c r="D516">
        <f t="shared" si="1831"/>
        <v>0.65202599999999999</v>
      </c>
      <c r="E516">
        <f t="shared" si="1822"/>
        <v>0.63870000000000005</v>
      </c>
      <c r="F516">
        <f t="shared" si="1819"/>
        <v>0.672462</v>
      </c>
      <c r="G516">
        <f t="shared" si="1827"/>
        <v>0.65291200000000005</v>
      </c>
      <c r="H516">
        <v>0.63091900000000001</v>
      </c>
      <c r="I516">
        <f t="shared" si="1825"/>
        <v>0.61074700000000004</v>
      </c>
      <c r="J516">
        <v>0.627552</v>
      </c>
      <c r="K516">
        <f t="shared" ref="K516:K518" si="1833">K515</f>
        <v>0.63751800000000003</v>
      </c>
      <c r="L516">
        <v>1000000000</v>
      </c>
      <c r="M516">
        <f t="shared" ref="M516:M579" si="1834">A516*L516</f>
        <v>42.160000000000004</v>
      </c>
      <c r="N516">
        <f t="shared" si="1811"/>
        <v>0.667709</v>
      </c>
      <c r="O516">
        <f t="shared" si="1823"/>
        <v>0.66684600000000005</v>
      </c>
      <c r="P516">
        <f t="shared" si="1832"/>
        <v>0.65202599999999999</v>
      </c>
      <c r="Q516">
        <f t="shared" si="1824"/>
        <v>0.63870000000000005</v>
      </c>
      <c r="R516">
        <f t="shared" si="1820"/>
        <v>0.672462</v>
      </c>
      <c r="S516">
        <f t="shared" si="1829"/>
        <v>0.65291200000000005</v>
      </c>
      <c r="T516">
        <v>0.63091900000000001</v>
      </c>
      <c r="U516">
        <f t="shared" si="1826"/>
        <v>0.61074700000000004</v>
      </c>
      <c r="V516">
        <v>0.627552</v>
      </c>
      <c r="W516">
        <f t="shared" ref="W516:W518" si="1835">W515</f>
        <v>0.63751800000000003</v>
      </c>
    </row>
    <row r="517" spans="1:23" x14ac:dyDescent="0.4">
      <c r="A517" s="4">
        <v>4.2176E-8</v>
      </c>
      <c r="B517">
        <f t="shared" si="1810"/>
        <v>0.667709</v>
      </c>
      <c r="C517">
        <v>0.66774999999999995</v>
      </c>
      <c r="D517">
        <f t="shared" si="1831"/>
        <v>0.65202599999999999</v>
      </c>
      <c r="E517">
        <f t="shared" si="1822"/>
        <v>0.63870000000000005</v>
      </c>
      <c r="F517">
        <f t="shared" si="1819"/>
        <v>0.672462</v>
      </c>
      <c r="G517">
        <v>0.65242</v>
      </c>
      <c r="H517">
        <f t="shared" ref="H517:H521" si="1836">H516</f>
        <v>0.63091900000000001</v>
      </c>
      <c r="I517">
        <v>0.610425</v>
      </c>
      <c r="J517">
        <f t="shared" ref="J517:J521" si="1837">J516</f>
        <v>0.627552</v>
      </c>
      <c r="K517">
        <f t="shared" si="1833"/>
        <v>0.63751800000000003</v>
      </c>
      <c r="L517">
        <v>1000000000</v>
      </c>
      <c r="M517">
        <f t="shared" si="1834"/>
        <v>42.176000000000002</v>
      </c>
      <c r="N517">
        <f t="shared" si="1811"/>
        <v>0.667709</v>
      </c>
      <c r="O517">
        <v>0.66774999999999995</v>
      </c>
      <c r="P517">
        <f t="shared" si="1832"/>
        <v>0.65202599999999999</v>
      </c>
      <c r="Q517">
        <f t="shared" si="1824"/>
        <v>0.63870000000000005</v>
      </c>
      <c r="R517">
        <f t="shared" si="1820"/>
        <v>0.672462</v>
      </c>
      <c r="S517">
        <v>0.65242</v>
      </c>
      <c r="T517">
        <f t="shared" ref="T517:T525" si="1838">T516</f>
        <v>0.63091900000000001</v>
      </c>
      <c r="U517">
        <v>0.610425</v>
      </c>
      <c r="V517">
        <f t="shared" ref="V517:V524" si="1839">V516</f>
        <v>0.627552</v>
      </c>
      <c r="W517">
        <f t="shared" si="1835"/>
        <v>0.63751800000000003</v>
      </c>
    </row>
    <row r="518" spans="1:23" x14ac:dyDescent="0.4">
      <c r="A518" s="4">
        <v>4.2191999999999998E-8</v>
      </c>
      <c r="B518">
        <f t="shared" si="1810"/>
        <v>0.667709</v>
      </c>
      <c r="C518">
        <f t="shared" ref="C518:C520" si="1840">C517</f>
        <v>0.66774999999999995</v>
      </c>
      <c r="D518">
        <f t="shared" si="1831"/>
        <v>0.65202599999999999</v>
      </c>
      <c r="E518">
        <f t="shared" si="1822"/>
        <v>0.63870000000000005</v>
      </c>
      <c r="F518">
        <v>0.67265600000000003</v>
      </c>
      <c r="G518">
        <f t="shared" ref="G518:G522" si="1841">G517</f>
        <v>0.65242</v>
      </c>
      <c r="H518">
        <f t="shared" si="1836"/>
        <v>0.63091900000000001</v>
      </c>
      <c r="I518">
        <f t="shared" ref="I518:I520" si="1842">I517</f>
        <v>0.610425</v>
      </c>
      <c r="J518">
        <f t="shared" si="1837"/>
        <v>0.627552</v>
      </c>
      <c r="K518">
        <f t="shared" si="1833"/>
        <v>0.63751800000000003</v>
      </c>
      <c r="L518">
        <v>1000000000</v>
      </c>
      <c r="M518">
        <f t="shared" si="1834"/>
        <v>42.192</v>
      </c>
      <c r="N518">
        <f t="shared" si="1811"/>
        <v>0.667709</v>
      </c>
      <c r="O518">
        <f t="shared" ref="O518:O520" si="1843">O517</f>
        <v>0.66774999999999995</v>
      </c>
      <c r="P518">
        <f t="shared" si="1832"/>
        <v>0.65202599999999999</v>
      </c>
      <c r="Q518">
        <f t="shared" si="1824"/>
        <v>0.63870000000000005</v>
      </c>
      <c r="R518">
        <v>0.67265600000000003</v>
      </c>
      <c r="S518">
        <f t="shared" ref="S518:S522" si="1844">S517</f>
        <v>0.65242</v>
      </c>
      <c r="T518">
        <f t="shared" si="1838"/>
        <v>0.63091900000000001</v>
      </c>
      <c r="U518">
        <f t="shared" ref="U518:U520" si="1845">U517</f>
        <v>0.610425</v>
      </c>
      <c r="V518">
        <f t="shared" si="1839"/>
        <v>0.627552</v>
      </c>
      <c r="W518">
        <f t="shared" si="1835"/>
        <v>0.63751800000000003</v>
      </c>
    </row>
    <row r="519" spans="1:23" x14ac:dyDescent="0.4">
      <c r="A519" s="4">
        <v>4.2208000000000003E-8</v>
      </c>
      <c r="B519">
        <f t="shared" si="1810"/>
        <v>0.667709</v>
      </c>
      <c r="C519">
        <f t="shared" si="1840"/>
        <v>0.66774999999999995</v>
      </c>
      <c r="D519">
        <v>0.65158700000000003</v>
      </c>
      <c r="E519">
        <f t="shared" si="1822"/>
        <v>0.63870000000000005</v>
      </c>
      <c r="F519">
        <f t="shared" ref="F519:F523" si="1846">F518</f>
        <v>0.67265600000000003</v>
      </c>
      <c r="G519">
        <f t="shared" si="1841"/>
        <v>0.65242</v>
      </c>
      <c r="H519">
        <f t="shared" si="1836"/>
        <v>0.63091900000000001</v>
      </c>
      <c r="I519">
        <f t="shared" si="1842"/>
        <v>0.610425</v>
      </c>
      <c r="J519">
        <f t="shared" si="1837"/>
        <v>0.627552</v>
      </c>
      <c r="K519">
        <v>0.63731400000000005</v>
      </c>
      <c r="L519">
        <v>1000000000</v>
      </c>
      <c r="M519">
        <f t="shared" si="1834"/>
        <v>42.208000000000006</v>
      </c>
      <c r="N519">
        <f t="shared" si="1811"/>
        <v>0.667709</v>
      </c>
      <c r="O519">
        <f t="shared" si="1843"/>
        <v>0.66774999999999995</v>
      </c>
      <c r="P519">
        <v>0.65158700000000003</v>
      </c>
      <c r="Q519">
        <f t="shared" si="1824"/>
        <v>0.63870000000000005</v>
      </c>
      <c r="R519">
        <f t="shared" ref="R519:R523" si="1847">R518</f>
        <v>0.67265600000000003</v>
      </c>
      <c r="S519">
        <f t="shared" si="1844"/>
        <v>0.65242</v>
      </c>
      <c r="T519">
        <f t="shared" si="1838"/>
        <v>0.63091900000000001</v>
      </c>
      <c r="U519">
        <f t="shared" si="1845"/>
        <v>0.610425</v>
      </c>
      <c r="V519">
        <f t="shared" si="1839"/>
        <v>0.627552</v>
      </c>
      <c r="W519">
        <v>0.63731400000000005</v>
      </c>
    </row>
    <row r="520" spans="1:23" x14ac:dyDescent="0.4">
      <c r="A520" s="4">
        <v>4.2224000000000001E-8</v>
      </c>
      <c r="B520">
        <v>0.66941399999999995</v>
      </c>
      <c r="C520">
        <f t="shared" si="1840"/>
        <v>0.66774999999999995</v>
      </c>
      <c r="D520">
        <f t="shared" ref="D520:D521" si="1848">D519</f>
        <v>0.65158700000000003</v>
      </c>
      <c r="E520">
        <f t="shared" si="1822"/>
        <v>0.63870000000000005</v>
      </c>
      <c r="F520">
        <f t="shared" si="1846"/>
        <v>0.67265600000000003</v>
      </c>
      <c r="G520">
        <f t="shared" si="1841"/>
        <v>0.65242</v>
      </c>
      <c r="H520">
        <f t="shared" si="1836"/>
        <v>0.63091900000000001</v>
      </c>
      <c r="I520">
        <f t="shared" si="1842"/>
        <v>0.610425</v>
      </c>
      <c r="J520">
        <f t="shared" si="1837"/>
        <v>0.627552</v>
      </c>
      <c r="K520">
        <f>K519</f>
        <v>0.63731400000000005</v>
      </c>
      <c r="L520">
        <v>1000000000</v>
      </c>
      <c r="M520">
        <f t="shared" si="1834"/>
        <v>42.224000000000004</v>
      </c>
      <c r="N520">
        <v>0.66941399999999995</v>
      </c>
      <c r="O520">
        <f t="shared" si="1843"/>
        <v>0.66774999999999995</v>
      </c>
      <c r="P520">
        <f t="shared" ref="P520:P521" si="1849">P519</f>
        <v>0.65158700000000003</v>
      </c>
      <c r="Q520">
        <f t="shared" si="1824"/>
        <v>0.63870000000000005</v>
      </c>
      <c r="R520">
        <f t="shared" si="1847"/>
        <v>0.67265600000000003</v>
      </c>
      <c r="S520">
        <f t="shared" si="1844"/>
        <v>0.65242</v>
      </c>
      <c r="T520">
        <f t="shared" si="1838"/>
        <v>0.63091900000000001</v>
      </c>
      <c r="U520">
        <f t="shared" si="1845"/>
        <v>0.610425</v>
      </c>
      <c r="V520">
        <f t="shared" si="1839"/>
        <v>0.627552</v>
      </c>
      <c r="W520">
        <f>W519</f>
        <v>0.63731400000000005</v>
      </c>
    </row>
    <row r="521" spans="1:23" x14ac:dyDescent="0.4">
      <c r="A521" s="4">
        <v>4.2272000000000003E-8</v>
      </c>
      <c r="B521">
        <v>0.66961499999999996</v>
      </c>
      <c r="C521">
        <v>0.668377</v>
      </c>
      <c r="D521">
        <f t="shared" si="1848"/>
        <v>0.65158700000000003</v>
      </c>
      <c r="E521">
        <f t="shared" si="1822"/>
        <v>0.63870000000000005</v>
      </c>
      <c r="F521">
        <f t="shared" si="1846"/>
        <v>0.67265600000000003</v>
      </c>
      <c r="G521">
        <f t="shared" si="1841"/>
        <v>0.65242</v>
      </c>
      <c r="H521">
        <f t="shared" si="1836"/>
        <v>0.63091900000000001</v>
      </c>
      <c r="I521">
        <v>0.61004100000000006</v>
      </c>
      <c r="J521">
        <f t="shared" si="1837"/>
        <v>0.627552</v>
      </c>
      <c r="K521">
        <v>0.63706700000000005</v>
      </c>
      <c r="L521">
        <v>1000000000</v>
      </c>
      <c r="M521">
        <f t="shared" si="1834"/>
        <v>42.272000000000006</v>
      </c>
      <c r="N521">
        <v>0.66961499999999996</v>
      </c>
      <c r="O521">
        <v>0.668377</v>
      </c>
      <c r="P521">
        <f t="shared" si="1849"/>
        <v>0.65158700000000003</v>
      </c>
      <c r="Q521">
        <f t="shared" si="1824"/>
        <v>0.63870000000000005</v>
      </c>
      <c r="R521">
        <f t="shared" si="1847"/>
        <v>0.67265600000000003</v>
      </c>
      <c r="S521">
        <f t="shared" si="1844"/>
        <v>0.65242</v>
      </c>
      <c r="T521">
        <f t="shared" si="1838"/>
        <v>0.63091900000000001</v>
      </c>
      <c r="U521">
        <v>0.61004100000000006</v>
      </c>
      <c r="V521">
        <f t="shared" si="1839"/>
        <v>0.627552</v>
      </c>
      <c r="W521">
        <v>0.63706700000000005</v>
      </c>
    </row>
    <row r="522" spans="1:23" x14ac:dyDescent="0.4">
      <c r="A522" s="4">
        <v>4.2288000000000001E-8</v>
      </c>
      <c r="B522">
        <f t="shared" ref="B522:C526" si="1850">B521</f>
        <v>0.66961499999999996</v>
      </c>
      <c r="C522">
        <f t="shared" si="1850"/>
        <v>0.668377</v>
      </c>
      <c r="D522">
        <v>0.65118500000000001</v>
      </c>
      <c r="E522">
        <f t="shared" si="1822"/>
        <v>0.63870000000000005</v>
      </c>
      <c r="F522">
        <f t="shared" si="1846"/>
        <v>0.67265600000000003</v>
      </c>
      <c r="G522">
        <f t="shared" si="1841"/>
        <v>0.65242</v>
      </c>
      <c r="H522">
        <f t="shared" ref="H522:J524" si="1851">H521</f>
        <v>0.63091900000000001</v>
      </c>
      <c r="I522">
        <f t="shared" si="1851"/>
        <v>0.61004100000000006</v>
      </c>
      <c r="J522">
        <f t="shared" si="1851"/>
        <v>0.627552</v>
      </c>
      <c r="K522">
        <f t="shared" ref="K522:K525" si="1852">K521</f>
        <v>0.63706700000000005</v>
      </c>
      <c r="L522">
        <v>1000000000</v>
      </c>
      <c r="M522">
        <f t="shared" si="1834"/>
        <v>42.288000000000004</v>
      </c>
      <c r="N522">
        <f t="shared" ref="N522:N526" si="1853">N521</f>
        <v>0.66961499999999996</v>
      </c>
      <c r="O522">
        <f t="shared" ref="O522:O526" si="1854">O521</f>
        <v>0.668377</v>
      </c>
      <c r="P522">
        <v>0.65118500000000001</v>
      </c>
      <c r="Q522">
        <f t="shared" si="1824"/>
        <v>0.63870000000000005</v>
      </c>
      <c r="R522">
        <f t="shared" si="1847"/>
        <v>0.67265600000000003</v>
      </c>
      <c r="S522">
        <f t="shared" si="1844"/>
        <v>0.65242</v>
      </c>
      <c r="T522">
        <f t="shared" si="1838"/>
        <v>0.63091900000000001</v>
      </c>
      <c r="U522">
        <f t="shared" ref="U522:U529" si="1855">U521</f>
        <v>0.61004100000000006</v>
      </c>
      <c r="V522">
        <f t="shared" si="1839"/>
        <v>0.627552</v>
      </c>
      <c r="W522">
        <f t="shared" ref="W522:W525" si="1856">W521</f>
        <v>0.63706700000000005</v>
      </c>
    </row>
    <row r="523" spans="1:23" x14ac:dyDescent="0.4">
      <c r="A523" s="4">
        <v>4.2303999999999999E-8</v>
      </c>
      <c r="B523">
        <f t="shared" si="1850"/>
        <v>0.66961499999999996</v>
      </c>
      <c r="C523">
        <f t="shared" si="1850"/>
        <v>0.668377</v>
      </c>
      <c r="D523">
        <f t="shared" ref="D523:D535" si="1857">D522</f>
        <v>0.65118500000000001</v>
      </c>
      <c r="E523">
        <v>0.63903799999999999</v>
      </c>
      <c r="F523">
        <f t="shared" si="1846"/>
        <v>0.67265600000000003</v>
      </c>
      <c r="G523">
        <v>0.65149500000000005</v>
      </c>
      <c r="H523">
        <f t="shared" si="1851"/>
        <v>0.63091900000000001</v>
      </c>
      <c r="I523">
        <f t="shared" si="1851"/>
        <v>0.61004100000000006</v>
      </c>
      <c r="J523">
        <f t="shared" si="1851"/>
        <v>0.627552</v>
      </c>
      <c r="K523">
        <f t="shared" si="1852"/>
        <v>0.63706700000000005</v>
      </c>
      <c r="L523">
        <v>1000000000</v>
      </c>
      <c r="M523">
        <f t="shared" si="1834"/>
        <v>42.304000000000002</v>
      </c>
      <c r="N523">
        <f t="shared" si="1853"/>
        <v>0.66961499999999996</v>
      </c>
      <c r="O523">
        <f t="shared" si="1854"/>
        <v>0.668377</v>
      </c>
      <c r="P523">
        <f t="shared" ref="P523:P535" si="1858">P522</f>
        <v>0.65118500000000001</v>
      </c>
      <c r="Q523">
        <v>0.63903799999999999</v>
      </c>
      <c r="R523">
        <f t="shared" si="1847"/>
        <v>0.67265600000000003</v>
      </c>
      <c r="S523">
        <v>0.65149500000000005</v>
      </c>
      <c r="T523">
        <f t="shared" si="1838"/>
        <v>0.63091900000000001</v>
      </c>
      <c r="U523">
        <f t="shared" si="1855"/>
        <v>0.61004100000000006</v>
      </c>
      <c r="V523">
        <f t="shared" si="1839"/>
        <v>0.627552</v>
      </c>
      <c r="W523">
        <f t="shared" si="1856"/>
        <v>0.63706700000000005</v>
      </c>
    </row>
    <row r="524" spans="1:23" x14ac:dyDescent="0.4">
      <c r="A524" s="4">
        <v>4.2319999999999998E-8</v>
      </c>
      <c r="B524">
        <f t="shared" si="1850"/>
        <v>0.66961499999999996</v>
      </c>
      <c r="C524">
        <f t="shared" si="1850"/>
        <v>0.668377</v>
      </c>
      <c r="D524">
        <f t="shared" si="1857"/>
        <v>0.65118500000000001</v>
      </c>
      <c r="E524">
        <f t="shared" ref="E524:E528" si="1859">E523</f>
        <v>0.63903799999999999</v>
      </c>
      <c r="F524">
        <v>0.67263799999999996</v>
      </c>
      <c r="G524">
        <f t="shared" ref="G524:G534" si="1860">G523</f>
        <v>0.65149500000000005</v>
      </c>
      <c r="H524">
        <f t="shared" si="1851"/>
        <v>0.63091900000000001</v>
      </c>
      <c r="I524">
        <f t="shared" si="1851"/>
        <v>0.61004100000000006</v>
      </c>
      <c r="J524">
        <f t="shared" si="1851"/>
        <v>0.627552</v>
      </c>
      <c r="K524">
        <f t="shared" si="1852"/>
        <v>0.63706700000000005</v>
      </c>
      <c r="L524">
        <v>1000000000</v>
      </c>
      <c r="M524">
        <f t="shared" si="1834"/>
        <v>42.32</v>
      </c>
      <c r="N524">
        <f t="shared" si="1853"/>
        <v>0.66961499999999996</v>
      </c>
      <c r="O524">
        <f t="shared" si="1854"/>
        <v>0.668377</v>
      </c>
      <c r="P524">
        <f t="shared" si="1858"/>
        <v>0.65118500000000001</v>
      </c>
      <c r="Q524">
        <f t="shared" ref="Q524:Q528" si="1861">Q523</f>
        <v>0.63903799999999999</v>
      </c>
      <c r="R524">
        <v>0.67263799999999996</v>
      </c>
      <c r="S524">
        <f t="shared" ref="S524:S534" si="1862">S523</f>
        <v>0.65149500000000005</v>
      </c>
      <c r="T524">
        <f t="shared" si="1838"/>
        <v>0.63091900000000001</v>
      </c>
      <c r="U524">
        <f t="shared" si="1855"/>
        <v>0.61004100000000006</v>
      </c>
      <c r="V524">
        <f t="shared" si="1839"/>
        <v>0.627552</v>
      </c>
      <c r="W524">
        <f t="shared" si="1856"/>
        <v>0.63706700000000005</v>
      </c>
    </row>
    <row r="525" spans="1:23" x14ac:dyDescent="0.4">
      <c r="A525" s="4">
        <v>4.2336000000000003E-8</v>
      </c>
      <c r="B525">
        <f t="shared" si="1850"/>
        <v>0.66961499999999996</v>
      </c>
      <c r="C525">
        <f t="shared" si="1850"/>
        <v>0.668377</v>
      </c>
      <c r="D525">
        <f t="shared" si="1857"/>
        <v>0.65118500000000001</v>
      </c>
      <c r="E525">
        <f t="shared" si="1859"/>
        <v>0.63903799999999999</v>
      </c>
      <c r="F525">
        <f t="shared" ref="F525:F529" si="1863">F524</f>
        <v>0.67263799999999996</v>
      </c>
      <c r="G525">
        <f t="shared" si="1860"/>
        <v>0.65149500000000005</v>
      </c>
      <c r="H525">
        <f t="shared" ref="H525:I525" si="1864">H524</f>
        <v>0.63091900000000001</v>
      </c>
      <c r="I525">
        <f t="shared" si="1864"/>
        <v>0.61004100000000006</v>
      </c>
      <c r="J525">
        <v>0.62678699999999998</v>
      </c>
      <c r="K525">
        <f t="shared" si="1852"/>
        <v>0.63706700000000005</v>
      </c>
      <c r="L525">
        <v>1000000000</v>
      </c>
      <c r="M525">
        <f t="shared" si="1834"/>
        <v>42.336000000000006</v>
      </c>
      <c r="N525">
        <f t="shared" si="1853"/>
        <v>0.66961499999999996</v>
      </c>
      <c r="O525">
        <f t="shared" si="1854"/>
        <v>0.668377</v>
      </c>
      <c r="P525">
        <f t="shared" si="1858"/>
        <v>0.65118500000000001</v>
      </c>
      <c r="Q525">
        <f t="shared" si="1861"/>
        <v>0.63903799999999999</v>
      </c>
      <c r="R525">
        <f t="shared" ref="R525:R529" si="1865">R524</f>
        <v>0.67263799999999996</v>
      </c>
      <c r="S525">
        <f t="shared" si="1862"/>
        <v>0.65149500000000005</v>
      </c>
      <c r="T525">
        <f t="shared" si="1838"/>
        <v>0.63091900000000001</v>
      </c>
      <c r="U525">
        <f t="shared" si="1855"/>
        <v>0.61004100000000006</v>
      </c>
      <c r="V525">
        <v>0.62678699999999998</v>
      </c>
      <c r="W525">
        <f t="shared" si="1856"/>
        <v>0.63706700000000005</v>
      </c>
    </row>
    <row r="526" spans="1:23" x14ac:dyDescent="0.4">
      <c r="A526" s="4">
        <v>4.2352000000000001E-8</v>
      </c>
      <c r="B526">
        <f t="shared" si="1850"/>
        <v>0.66961499999999996</v>
      </c>
      <c r="C526">
        <f t="shared" si="1850"/>
        <v>0.668377</v>
      </c>
      <c r="D526">
        <f t="shared" si="1857"/>
        <v>0.65118500000000001</v>
      </c>
      <c r="E526">
        <f t="shared" si="1859"/>
        <v>0.63903799999999999</v>
      </c>
      <c r="F526">
        <f t="shared" si="1863"/>
        <v>0.67263799999999996</v>
      </c>
      <c r="G526">
        <f t="shared" si="1860"/>
        <v>0.65149500000000005</v>
      </c>
      <c r="H526">
        <v>0.63013200000000003</v>
      </c>
      <c r="I526">
        <f t="shared" ref="I526:J526" si="1866">I525</f>
        <v>0.61004100000000006</v>
      </c>
      <c r="J526">
        <f t="shared" si="1866"/>
        <v>0.62678699999999998</v>
      </c>
      <c r="K526">
        <v>0.63717000000000001</v>
      </c>
      <c r="L526">
        <v>1000000000</v>
      </c>
      <c r="M526">
        <f t="shared" si="1834"/>
        <v>42.352000000000004</v>
      </c>
      <c r="N526">
        <f t="shared" si="1853"/>
        <v>0.66961499999999996</v>
      </c>
      <c r="O526">
        <f t="shared" si="1854"/>
        <v>0.668377</v>
      </c>
      <c r="P526">
        <f t="shared" si="1858"/>
        <v>0.65118500000000001</v>
      </c>
      <c r="Q526">
        <f t="shared" si="1861"/>
        <v>0.63903799999999999</v>
      </c>
      <c r="R526">
        <f t="shared" si="1865"/>
        <v>0.67263799999999996</v>
      </c>
      <c r="S526">
        <f t="shared" si="1862"/>
        <v>0.65149500000000005</v>
      </c>
      <c r="T526">
        <v>0.63013200000000003</v>
      </c>
      <c r="U526">
        <f t="shared" si="1855"/>
        <v>0.61004100000000006</v>
      </c>
      <c r="V526">
        <f t="shared" ref="V526:V527" si="1867">V525</f>
        <v>0.62678699999999998</v>
      </c>
      <c r="W526">
        <v>0.63717000000000001</v>
      </c>
    </row>
    <row r="527" spans="1:23" x14ac:dyDescent="0.4">
      <c r="A527" s="4">
        <v>4.2367999999999999E-8</v>
      </c>
      <c r="B527">
        <v>0.67044899999999996</v>
      </c>
      <c r="C527">
        <v>0.66951099999999997</v>
      </c>
      <c r="D527">
        <f t="shared" si="1857"/>
        <v>0.65118500000000001</v>
      </c>
      <c r="E527">
        <f t="shared" si="1859"/>
        <v>0.63903799999999999</v>
      </c>
      <c r="F527">
        <f t="shared" si="1863"/>
        <v>0.67263799999999996</v>
      </c>
      <c r="G527">
        <f t="shared" si="1860"/>
        <v>0.65149500000000005</v>
      </c>
      <c r="H527">
        <f t="shared" ref="H527:J527" si="1868">H526</f>
        <v>0.63013200000000003</v>
      </c>
      <c r="I527">
        <f t="shared" si="1868"/>
        <v>0.61004100000000006</v>
      </c>
      <c r="J527">
        <f t="shared" si="1868"/>
        <v>0.62678699999999998</v>
      </c>
      <c r="K527">
        <f t="shared" ref="K527:K529" si="1869">K526</f>
        <v>0.63717000000000001</v>
      </c>
      <c r="L527">
        <v>1000000000</v>
      </c>
      <c r="M527">
        <f t="shared" si="1834"/>
        <v>42.368000000000002</v>
      </c>
      <c r="N527">
        <v>0.67044899999999996</v>
      </c>
      <c r="O527">
        <v>0.66951099999999997</v>
      </c>
      <c r="P527">
        <f t="shared" si="1858"/>
        <v>0.65118500000000001</v>
      </c>
      <c r="Q527">
        <f t="shared" si="1861"/>
        <v>0.63903799999999999</v>
      </c>
      <c r="R527">
        <f t="shared" si="1865"/>
        <v>0.67263799999999996</v>
      </c>
      <c r="S527">
        <f t="shared" si="1862"/>
        <v>0.65149500000000005</v>
      </c>
      <c r="T527">
        <f t="shared" ref="T527:T529" si="1870">T526</f>
        <v>0.63013200000000003</v>
      </c>
      <c r="U527">
        <f t="shared" si="1855"/>
        <v>0.61004100000000006</v>
      </c>
      <c r="V527">
        <f t="shared" si="1867"/>
        <v>0.62678699999999998</v>
      </c>
      <c r="W527">
        <f t="shared" ref="W527:W529" si="1871">W526</f>
        <v>0.63717000000000001</v>
      </c>
    </row>
    <row r="528" spans="1:23" x14ac:dyDescent="0.4">
      <c r="A528" s="4">
        <v>4.2400000000000002E-8</v>
      </c>
      <c r="B528">
        <f t="shared" ref="B528:B534" si="1872">B527</f>
        <v>0.67044899999999996</v>
      </c>
      <c r="C528">
        <f t="shared" ref="C528:C530" si="1873">C527</f>
        <v>0.66951099999999997</v>
      </c>
      <c r="D528">
        <f t="shared" si="1857"/>
        <v>0.65118500000000001</v>
      </c>
      <c r="E528">
        <f t="shared" si="1859"/>
        <v>0.63903799999999999</v>
      </c>
      <c r="F528">
        <f t="shared" si="1863"/>
        <v>0.67263799999999996</v>
      </c>
      <c r="G528">
        <f t="shared" si="1860"/>
        <v>0.65149500000000005</v>
      </c>
      <c r="H528">
        <f t="shared" ref="H528:I529" si="1874">H527</f>
        <v>0.63013200000000003</v>
      </c>
      <c r="I528">
        <f t="shared" si="1874"/>
        <v>0.61004100000000006</v>
      </c>
      <c r="J528">
        <v>0.62656900000000004</v>
      </c>
      <c r="K528">
        <f t="shared" si="1869"/>
        <v>0.63717000000000001</v>
      </c>
      <c r="L528">
        <v>1000000000</v>
      </c>
      <c r="M528">
        <f t="shared" si="1834"/>
        <v>42.400000000000006</v>
      </c>
      <c r="N528">
        <f t="shared" ref="N528:N534" si="1875">N527</f>
        <v>0.67044899999999996</v>
      </c>
      <c r="O528">
        <f t="shared" ref="O528:O530" si="1876">O527</f>
        <v>0.66951099999999997</v>
      </c>
      <c r="P528">
        <f t="shared" si="1858"/>
        <v>0.65118500000000001</v>
      </c>
      <c r="Q528">
        <f t="shared" si="1861"/>
        <v>0.63903799999999999</v>
      </c>
      <c r="R528">
        <f t="shared" si="1865"/>
        <v>0.67263799999999996</v>
      </c>
      <c r="S528">
        <f t="shared" si="1862"/>
        <v>0.65149500000000005</v>
      </c>
      <c r="T528">
        <f t="shared" si="1870"/>
        <v>0.63013200000000003</v>
      </c>
      <c r="U528">
        <f t="shared" si="1855"/>
        <v>0.61004100000000006</v>
      </c>
      <c r="V528">
        <v>0.62656900000000004</v>
      </c>
      <c r="W528">
        <f t="shared" si="1871"/>
        <v>0.63717000000000001</v>
      </c>
    </row>
    <row r="529" spans="1:23" x14ac:dyDescent="0.4">
      <c r="A529" s="4">
        <v>4.2431999999999999E-8</v>
      </c>
      <c r="B529">
        <f t="shared" si="1872"/>
        <v>0.67044899999999996</v>
      </c>
      <c r="C529">
        <f t="shared" si="1873"/>
        <v>0.66951099999999997</v>
      </c>
      <c r="D529">
        <f t="shared" si="1857"/>
        <v>0.65118500000000001</v>
      </c>
      <c r="E529">
        <v>0.63975599999999999</v>
      </c>
      <c r="F529">
        <f t="shared" si="1863"/>
        <v>0.67263799999999996</v>
      </c>
      <c r="G529">
        <f t="shared" si="1860"/>
        <v>0.65149500000000005</v>
      </c>
      <c r="H529">
        <f t="shared" si="1874"/>
        <v>0.63013200000000003</v>
      </c>
      <c r="I529">
        <f t="shared" si="1874"/>
        <v>0.61004100000000006</v>
      </c>
      <c r="J529">
        <f t="shared" ref="J529:J534" si="1877">J528</f>
        <v>0.62656900000000004</v>
      </c>
      <c r="K529">
        <f t="shared" si="1869"/>
        <v>0.63717000000000001</v>
      </c>
      <c r="L529">
        <v>1000000000</v>
      </c>
      <c r="M529">
        <f t="shared" si="1834"/>
        <v>42.432000000000002</v>
      </c>
      <c r="N529">
        <f t="shared" si="1875"/>
        <v>0.67044899999999996</v>
      </c>
      <c r="O529">
        <f t="shared" si="1876"/>
        <v>0.66951099999999997</v>
      </c>
      <c r="P529">
        <f t="shared" si="1858"/>
        <v>0.65118500000000001</v>
      </c>
      <c r="Q529">
        <v>0.63975599999999999</v>
      </c>
      <c r="R529">
        <f t="shared" si="1865"/>
        <v>0.67263799999999996</v>
      </c>
      <c r="S529">
        <f t="shared" si="1862"/>
        <v>0.65149500000000005</v>
      </c>
      <c r="T529">
        <f t="shared" si="1870"/>
        <v>0.63013200000000003</v>
      </c>
      <c r="U529">
        <f t="shared" si="1855"/>
        <v>0.61004100000000006</v>
      </c>
      <c r="V529">
        <f t="shared" ref="V529:V536" si="1878">V528</f>
        <v>0.62656900000000004</v>
      </c>
      <c r="W529">
        <f t="shared" si="1871"/>
        <v>0.63717000000000001</v>
      </c>
    </row>
    <row r="530" spans="1:23" x14ac:dyDescent="0.4">
      <c r="A530" s="4">
        <v>4.2447999999999997E-8</v>
      </c>
      <c r="B530">
        <f t="shared" si="1872"/>
        <v>0.67044899999999996</v>
      </c>
      <c r="C530">
        <f t="shared" si="1873"/>
        <v>0.66951099999999997</v>
      </c>
      <c r="D530">
        <f t="shared" si="1857"/>
        <v>0.65118500000000001</v>
      </c>
      <c r="E530">
        <f t="shared" ref="E530:E532" si="1879">E529</f>
        <v>0.63975599999999999</v>
      </c>
      <c r="F530">
        <v>0.67256199999999999</v>
      </c>
      <c r="G530">
        <f t="shared" si="1860"/>
        <v>0.65149500000000005</v>
      </c>
      <c r="H530">
        <v>0.62994399999999995</v>
      </c>
      <c r="I530">
        <v>0.61037200000000003</v>
      </c>
      <c r="J530">
        <f t="shared" si="1877"/>
        <v>0.62656900000000004</v>
      </c>
      <c r="K530">
        <v>0.63735799999999998</v>
      </c>
      <c r="L530">
        <v>1000000000</v>
      </c>
      <c r="M530">
        <f t="shared" si="1834"/>
        <v>42.448</v>
      </c>
      <c r="N530">
        <f t="shared" si="1875"/>
        <v>0.67044899999999996</v>
      </c>
      <c r="O530">
        <f t="shared" si="1876"/>
        <v>0.66951099999999997</v>
      </c>
      <c r="P530">
        <f t="shared" si="1858"/>
        <v>0.65118500000000001</v>
      </c>
      <c r="Q530">
        <f t="shared" ref="Q530:Q532" si="1880">Q529</f>
        <v>0.63975599999999999</v>
      </c>
      <c r="R530">
        <v>0.67256199999999999</v>
      </c>
      <c r="S530">
        <f t="shared" si="1862"/>
        <v>0.65149500000000005</v>
      </c>
      <c r="T530">
        <v>0.62994399999999995</v>
      </c>
      <c r="U530">
        <v>0.61037200000000003</v>
      </c>
      <c r="V530">
        <f t="shared" si="1878"/>
        <v>0.62656900000000004</v>
      </c>
      <c r="W530">
        <v>0.63735799999999998</v>
      </c>
    </row>
    <row r="531" spans="1:23" x14ac:dyDescent="0.4">
      <c r="A531" s="4">
        <v>4.2495999999999999E-8</v>
      </c>
      <c r="B531">
        <f t="shared" si="1872"/>
        <v>0.67044899999999996</v>
      </c>
      <c r="C531">
        <v>0.67091699999999999</v>
      </c>
      <c r="D531">
        <f t="shared" si="1857"/>
        <v>0.65118500000000001</v>
      </c>
      <c r="E531">
        <f t="shared" si="1879"/>
        <v>0.63975599999999999</v>
      </c>
      <c r="F531">
        <f t="shared" ref="F531:F533" si="1881">F530</f>
        <v>0.67256199999999999</v>
      </c>
      <c r="G531">
        <f t="shared" si="1860"/>
        <v>0.65149500000000005</v>
      </c>
      <c r="H531">
        <f t="shared" ref="H531:H536" si="1882">H530</f>
        <v>0.62994399999999995</v>
      </c>
      <c r="I531">
        <f>I530</f>
        <v>0.61037200000000003</v>
      </c>
      <c r="J531">
        <f t="shared" si="1877"/>
        <v>0.62656900000000004</v>
      </c>
      <c r="K531">
        <f t="shared" ref="K531:K533" si="1883">K530</f>
        <v>0.63735799999999998</v>
      </c>
      <c r="L531">
        <v>1000000000</v>
      </c>
      <c r="M531">
        <f t="shared" si="1834"/>
        <v>42.496000000000002</v>
      </c>
      <c r="N531">
        <f t="shared" si="1875"/>
        <v>0.67044899999999996</v>
      </c>
      <c r="O531">
        <v>0.67091699999999999</v>
      </c>
      <c r="P531">
        <f t="shared" si="1858"/>
        <v>0.65118500000000001</v>
      </c>
      <c r="Q531">
        <f t="shared" si="1880"/>
        <v>0.63975599999999999</v>
      </c>
      <c r="R531">
        <f t="shared" ref="R531:R533" si="1884">R530</f>
        <v>0.67256199999999999</v>
      </c>
      <c r="S531">
        <f t="shared" si="1862"/>
        <v>0.65149500000000005</v>
      </c>
      <c r="T531">
        <f t="shared" ref="T531:T536" si="1885">T530</f>
        <v>0.62994399999999995</v>
      </c>
      <c r="U531">
        <f>U530</f>
        <v>0.61037200000000003</v>
      </c>
      <c r="V531">
        <f t="shared" si="1878"/>
        <v>0.62656900000000004</v>
      </c>
      <c r="W531">
        <f t="shared" ref="W531:W533" si="1886">W530</f>
        <v>0.63735799999999998</v>
      </c>
    </row>
    <row r="532" spans="1:23" x14ac:dyDescent="0.4">
      <c r="A532" s="4">
        <v>4.2511999999999997E-8</v>
      </c>
      <c r="B532">
        <f t="shared" si="1872"/>
        <v>0.67044899999999996</v>
      </c>
      <c r="C532">
        <f t="shared" ref="C532:C536" si="1887">C531</f>
        <v>0.67091699999999999</v>
      </c>
      <c r="D532">
        <f t="shared" si="1857"/>
        <v>0.65118500000000001</v>
      </c>
      <c r="E532">
        <f t="shared" si="1879"/>
        <v>0.63975599999999999</v>
      </c>
      <c r="F532">
        <f t="shared" si="1881"/>
        <v>0.67256199999999999</v>
      </c>
      <c r="G532">
        <f t="shared" si="1860"/>
        <v>0.65149500000000005</v>
      </c>
      <c r="H532">
        <f t="shared" si="1882"/>
        <v>0.62994399999999995</v>
      </c>
      <c r="I532">
        <v>0.61061900000000002</v>
      </c>
      <c r="J532">
        <f t="shared" si="1877"/>
        <v>0.62656900000000004</v>
      </c>
      <c r="K532">
        <f t="shared" si="1883"/>
        <v>0.63735799999999998</v>
      </c>
      <c r="L532">
        <v>1000000000</v>
      </c>
      <c r="M532">
        <f t="shared" si="1834"/>
        <v>42.512</v>
      </c>
      <c r="N532">
        <f t="shared" si="1875"/>
        <v>0.67044899999999996</v>
      </c>
      <c r="O532">
        <f t="shared" ref="O532:O536" si="1888">O531</f>
        <v>0.67091699999999999</v>
      </c>
      <c r="P532">
        <f t="shared" si="1858"/>
        <v>0.65118500000000001</v>
      </c>
      <c r="Q532">
        <f t="shared" si="1880"/>
        <v>0.63975599999999999</v>
      </c>
      <c r="R532">
        <f t="shared" si="1884"/>
        <v>0.67256199999999999</v>
      </c>
      <c r="S532">
        <f t="shared" si="1862"/>
        <v>0.65149500000000005</v>
      </c>
      <c r="T532">
        <f t="shared" si="1885"/>
        <v>0.62994399999999995</v>
      </c>
      <c r="U532">
        <v>0.61061900000000002</v>
      </c>
      <c r="V532">
        <f t="shared" si="1878"/>
        <v>0.62656900000000004</v>
      </c>
      <c r="W532">
        <f t="shared" si="1886"/>
        <v>0.63735799999999998</v>
      </c>
    </row>
    <row r="533" spans="1:23" x14ac:dyDescent="0.4">
      <c r="A533" s="4">
        <v>4.2544E-8</v>
      </c>
      <c r="B533">
        <f t="shared" si="1872"/>
        <v>0.67044899999999996</v>
      </c>
      <c r="C533">
        <f t="shared" si="1887"/>
        <v>0.67091699999999999</v>
      </c>
      <c r="D533">
        <f t="shared" si="1857"/>
        <v>0.65118500000000001</v>
      </c>
      <c r="E533">
        <v>0.64012500000000006</v>
      </c>
      <c r="F533">
        <f t="shared" si="1881"/>
        <v>0.67256199999999999</v>
      </c>
      <c r="G533">
        <f t="shared" si="1860"/>
        <v>0.65149500000000005</v>
      </c>
      <c r="H533">
        <f t="shared" si="1882"/>
        <v>0.62994399999999995</v>
      </c>
      <c r="I533">
        <f t="shared" ref="I533:I537" si="1889">I532</f>
        <v>0.61061900000000002</v>
      </c>
      <c r="J533">
        <f t="shared" si="1877"/>
        <v>0.62656900000000004</v>
      </c>
      <c r="K533">
        <f t="shared" si="1883"/>
        <v>0.63735799999999998</v>
      </c>
      <c r="L533">
        <v>1000000000</v>
      </c>
      <c r="M533">
        <f t="shared" si="1834"/>
        <v>42.543999999999997</v>
      </c>
      <c r="N533">
        <f t="shared" si="1875"/>
        <v>0.67044899999999996</v>
      </c>
      <c r="O533">
        <f t="shared" si="1888"/>
        <v>0.67091699999999999</v>
      </c>
      <c r="P533">
        <f t="shared" si="1858"/>
        <v>0.65118500000000001</v>
      </c>
      <c r="Q533">
        <v>0.64012500000000006</v>
      </c>
      <c r="R533">
        <f t="shared" si="1884"/>
        <v>0.67256199999999999</v>
      </c>
      <c r="S533">
        <f t="shared" si="1862"/>
        <v>0.65149500000000005</v>
      </c>
      <c r="T533">
        <f t="shared" si="1885"/>
        <v>0.62994399999999995</v>
      </c>
      <c r="U533">
        <f t="shared" ref="U533:U537" si="1890">U532</f>
        <v>0.61061900000000002</v>
      </c>
      <c r="V533">
        <f t="shared" si="1878"/>
        <v>0.62656900000000004</v>
      </c>
      <c r="W533">
        <f t="shared" si="1886"/>
        <v>0.63735799999999998</v>
      </c>
    </row>
    <row r="534" spans="1:23" x14ac:dyDescent="0.4">
      <c r="A534" s="4">
        <v>4.2559999999999999E-8</v>
      </c>
      <c r="B534">
        <f t="shared" si="1872"/>
        <v>0.67044899999999996</v>
      </c>
      <c r="C534">
        <f t="shared" si="1887"/>
        <v>0.67091699999999999</v>
      </c>
      <c r="D534">
        <f t="shared" si="1857"/>
        <v>0.65118500000000001</v>
      </c>
      <c r="E534">
        <f t="shared" ref="E534:E538" si="1891">E533</f>
        <v>0.64012500000000006</v>
      </c>
      <c r="F534">
        <v>0.67227000000000003</v>
      </c>
      <c r="G534">
        <f t="shared" si="1860"/>
        <v>0.65149500000000005</v>
      </c>
      <c r="H534">
        <f t="shared" si="1882"/>
        <v>0.62994399999999995</v>
      </c>
      <c r="I534">
        <f t="shared" si="1889"/>
        <v>0.61061900000000002</v>
      </c>
      <c r="J534">
        <f t="shared" si="1877"/>
        <v>0.62656900000000004</v>
      </c>
      <c r="K534">
        <v>0.63755200000000001</v>
      </c>
      <c r="L534">
        <v>1000000000</v>
      </c>
      <c r="M534">
        <f t="shared" si="1834"/>
        <v>42.559999999999995</v>
      </c>
      <c r="N534">
        <f t="shared" si="1875"/>
        <v>0.67044899999999996</v>
      </c>
      <c r="O534">
        <f t="shared" si="1888"/>
        <v>0.67091699999999999</v>
      </c>
      <c r="P534">
        <f t="shared" si="1858"/>
        <v>0.65118500000000001</v>
      </c>
      <c r="Q534">
        <f t="shared" ref="Q534:Q538" si="1892">Q533</f>
        <v>0.64012500000000006</v>
      </c>
      <c r="R534">
        <v>0.67227000000000003</v>
      </c>
      <c r="S534">
        <f t="shared" si="1862"/>
        <v>0.65149500000000005</v>
      </c>
      <c r="T534">
        <f t="shared" si="1885"/>
        <v>0.62994399999999995</v>
      </c>
      <c r="U534">
        <f t="shared" si="1890"/>
        <v>0.61061900000000002</v>
      </c>
      <c r="V534">
        <f t="shared" si="1878"/>
        <v>0.62656900000000004</v>
      </c>
      <c r="W534">
        <v>0.63755200000000001</v>
      </c>
    </row>
    <row r="535" spans="1:23" x14ac:dyDescent="0.4">
      <c r="A535" s="4">
        <v>4.2575999999999997E-8</v>
      </c>
      <c r="B535">
        <v>0.67252900000000004</v>
      </c>
      <c r="C535">
        <f t="shared" si="1887"/>
        <v>0.67091699999999999</v>
      </c>
      <c r="D535">
        <f t="shared" si="1857"/>
        <v>0.65118500000000001</v>
      </c>
      <c r="E535">
        <f t="shared" si="1891"/>
        <v>0.64012500000000006</v>
      </c>
      <c r="F535">
        <f t="shared" ref="F535:F539" si="1893">F534</f>
        <v>0.67227000000000003</v>
      </c>
      <c r="G535">
        <v>0.65040299999999995</v>
      </c>
      <c r="H535">
        <f t="shared" si="1882"/>
        <v>0.62994399999999995</v>
      </c>
      <c r="I535">
        <f t="shared" si="1889"/>
        <v>0.61061900000000002</v>
      </c>
      <c r="J535">
        <f t="shared" ref="J535:K536" si="1894">J534</f>
        <v>0.62656900000000004</v>
      </c>
      <c r="K535">
        <f t="shared" si="1894"/>
        <v>0.63755200000000001</v>
      </c>
      <c r="L535">
        <v>1000000000</v>
      </c>
      <c r="M535">
        <f t="shared" si="1834"/>
        <v>42.575999999999993</v>
      </c>
      <c r="N535">
        <v>0.67252900000000004</v>
      </c>
      <c r="O535">
        <f t="shared" si="1888"/>
        <v>0.67091699999999999</v>
      </c>
      <c r="P535">
        <f t="shared" si="1858"/>
        <v>0.65118500000000001</v>
      </c>
      <c r="Q535">
        <f t="shared" si="1892"/>
        <v>0.64012500000000006</v>
      </c>
      <c r="R535">
        <f t="shared" ref="R535:R540" si="1895">R534</f>
        <v>0.67227000000000003</v>
      </c>
      <c r="S535">
        <v>0.65040299999999995</v>
      </c>
      <c r="T535">
        <f t="shared" si="1885"/>
        <v>0.62994399999999995</v>
      </c>
      <c r="U535">
        <f t="shared" si="1890"/>
        <v>0.61061900000000002</v>
      </c>
      <c r="V535">
        <f t="shared" si="1878"/>
        <v>0.62656900000000004</v>
      </c>
      <c r="W535">
        <f t="shared" ref="W535:W536" si="1896">W534</f>
        <v>0.63755200000000001</v>
      </c>
    </row>
    <row r="536" spans="1:23" x14ac:dyDescent="0.4">
      <c r="A536" s="4">
        <v>4.2592000000000002E-8</v>
      </c>
      <c r="B536">
        <f t="shared" ref="B536:B542" si="1897">B535</f>
        <v>0.67252900000000004</v>
      </c>
      <c r="C536">
        <f t="shared" si="1887"/>
        <v>0.67091699999999999</v>
      </c>
      <c r="D536">
        <v>0.65087300000000003</v>
      </c>
      <c r="E536">
        <f t="shared" si="1891"/>
        <v>0.64012500000000006</v>
      </c>
      <c r="F536">
        <f t="shared" si="1893"/>
        <v>0.67227000000000003</v>
      </c>
      <c r="G536">
        <f t="shared" ref="G536:G537" si="1898">G535</f>
        <v>0.65040299999999995</v>
      </c>
      <c r="H536">
        <f t="shared" si="1882"/>
        <v>0.62994399999999995</v>
      </c>
      <c r="I536">
        <f t="shared" si="1889"/>
        <v>0.61061900000000002</v>
      </c>
      <c r="J536">
        <f t="shared" si="1894"/>
        <v>0.62656900000000004</v>
      </c>
      <c r="K536">
        <f t="shared" si="1894"/>
        <v>0.63755200000000001</v>
      </c>
      <c r="L536">
        <v>1000000000</v>
      </c>
      <c r="M536">
        <f t="shared" si="1834"/>
        <v>42.591999999999999</v>
      </c>
      <c r="N536">
        <f t="shared" ref="N536:N542" si="1899">N535</f>
        <v>0.67252900000000004</v>
      </c>
      <c r="O536">
        <f t="shared" si="1888"/>
        <v>0.67091699999999999</v>
      </c>
      <c r="P536">
        <v>0.65087300000000003</v>
      </c>
      <c r="Q536">
        <f t="shared" si="1892"/>
        <v>0.64012500000000006</v>
      </c>
      <c r="R536">
        <f t="shared" si="1895"/>
        <v>0.67227000000000003</v>
      </c>
      <c r="S536">
        <f t="shared" ref="S536:S538" si="1900">S535</f>
        <v>0.65040299999999995</v>
      </c>
      <c r="T536">
        <f t="shared" si="1885"/>
        <v>0.62994399999999995</v>
      </c>
      <c r="U536">
        <f t="shared" si="1890"/>
        <v>0.61061900000000002</v>
      </c>
      <c r="V536">
        <f t="shared" si="1878"/>
        <v>0.62656900000000004</v>
      </c>
      <c r="W536">
        <f t="shared" si="1896"/>
        <v>0.63755200000000001</v>
      </c>
    </row>
    <row r="537" spans="1:23" x14ac:dyDescent="0.4">
      <c r="A537" s="4">
        <v>4.2640000000000003E-8</v>
      </c>
      <c r="B537">
        <f t="shared" si="1897"/>
        <v>0.67252900000000004</v>
      </c>
      <c r="C537">
        <v>0.67223200000000005</v>
      </c>
      <c r="D537">
        <f>D536</f>
        <v>0.65087300000000003</v>
      </c>
      <c r="E537">
        <f t="shared" si="1891"/>
        <v>0.64012500000000006</v>
      </c>
      <c r="F537">
        <f t="shared" si="1893"/>
        <v>0.67227000000000003</v>
      </c>
      <c r="G537">
        <f t="shared" si="1898"/>
        <v>0.65040299999999995</v>
      </c>
      <c r="H537">
        <v>0.62923799999999996</v>
      </c>
      <c r="I537">
        <f t="shared" si="1889"/>
        <v>0.61061900000000002</v>
      </c>
      <c r="J537">
        <v>0.62476299999999996</v>
      </c>
      <c r="K537">
        <v>0.63749800000000001</v>
      </c>
      <c r="L537">
        <v>1000000000</v>
      </c>
      <c r="M537">
        <f t="shared" si="1834"/>
        <v>42.64</v>
      </c>
      <c r="N537">
        <f t="shared" si="1899"/>
        <v>0.67252900000000004</v>
      </c>
      <c r="O537">
        <v>0.67223200000000005</v>
      </c>
      <c r="P537">
        <f>P536</f>
        <v>0.65087300000000003</v>
      </c>
      <c r="Q537">
        <f t="shared" si="1892"/>
        <v>0.64012500000000006</v>
      </c>
      <c r="R537">
        <f t="shared" si="1895"/>
        <v>0.67227000000000003</v>
      </c>
      <c r="S537">
        <f t="shared" si="1900"/>
        <v>0.65040299999999995</v>
      </c>
      <c r="T537">
        <v>0.62923799999999996</v>
      </c>
      <c r="U537">
        <f t="shared" si="1890"/>
        <v>0.61061900000000002</v>
      </c>
      <c r="V537">
        <v>0.62476299999999996</v>
      </c>
      <c r="W537">
        <v>0.63749800000000001</v>
      </c>
    </row>
    <row r="538" spans="1:23" x14ac:dyDescent="0.4">
      <c r="A538" s="4">
        <v>4.2656000000000002E-8</v>
      </c>
      <c r="B538">
        <f t="shared" si="1897"/>
        <v>0.67252900000000004</v>
      </c>
      <c r="C538">
        <f t="shared" ref="C538:C543" si="1901">C537</f>
        <v>0.67223200000000005</v>
      </c>
      <c r="D538">
        <v>0.65073800000000004</v>
      </c>
      <c r="E538">
        <f t="shared" si="1891"/>
        <v>0.64012500000000006</v>
      </c>
      <c r="F538">
        <f t="shared" si="1893"/>
        <v>0.67227000000000003</v>
      </c>
      <c r="G538">
        <f t="shared" ref="G538:H538" si="1902">G537</f>
        <v>0.65040299999999995</v>
      </c>
      <c r="H538">
        <f t="shared" si="1902"/>
        <v>0.62923799999999996</v>
      </c>
      <c r="I538">
        <v>0.61129500000000003</v>
      </c>
      <c r="J538">
        <f t="shared" ref="J538:J540" si="1903">J537</f>
        <v>0.62476299999999996</v>
      </c>
      <c r="K538">
        <f t="shared" ref="K538:K539" si="1904">K537</f>
        <v>0.63749800000000001</v>
      </c>
      <c r="L538">
        <v>1000000000</v>
      </c>
      <c r="M538">
        <f t="shared" si="1834"/>
        <v>42.655999999999999</v>
      </c>
      <c r="N538">
        <f t="shared" si="1899"/>
        <v>0.67252900000000004</v>
      </c>
      <c r="O538">
        <f t="shared" ref="O538:O543" si="1905">O537</f>
        <v>0.67223200000000005</v>
      </c>
      <c r="P538">
        <v>0.65073800000000004</v>
      </c>
      <c r="Q538">
        <f t="shared" si="1892"/>
        <v>0.64012500000000006</v>
      </c>
      <c r="R538">
        <f t="shared" si="1895"/>
        <v>0.67227000000000003</v>
      </c>
      <c r="S538">
        <f t="shared" si="1900"/>
        <v>0.65040299999999995</v>
      </c>
      <c r="T538">
        <f t="shared" ref="T538:T539" si="1906">T537</f>
        <v>0.62923799999999996</v>
      </c>
      <c r="U538">
        <v>0.61129500000000003</v>
      </c>
      <c r="V538">
        <f t="shared" ref="V538:V540" si="1907">V537</f>
        <v>0.62476299999999996</v>
      </c>
      <c r="W538">
        <f t="shared" ref="W538:W539" si="1908">W537</f>
        <v>0.63749800000000001</v>
      </c>
    </row>
    <row r="539" spans="1:23" x14ac:dyDescent="0.4">
      <c r="A539" s="4">
        <v>4.2672E-8</v>
      </c>
      <c r="B539">
        <f t="shared" si="1897"/>
        <v>0.67252900000000004</v>
      </c>
      <c r="C539">
        <f t="shared" si="1901"/>
        <v>0.67223200000000005</v>
      </c>
      <c r="D539">
        <f t="shared" ref="D539:D540" si="1909">D538</f>
        <v>0.65073800000000004</v>
      </c>
      <c r="E539">
        <v>0.64072700000000005</v>
      </c>
      <c r="F539">
        <f t="shared" si="1893"/>
        <v>0.67227000000000003</v>
      </c>
      <c r="G539">
        <v>0.64946400000000004</v>
      </c>
      <c r="H539">
        <f t="shared" ref="H539:I539" si="1910">H538</f>
        <v>0.62923799999999996</v>
      </c>
      <c r="I539">
        <f t="shared" si="1910"/>
        <v>0.61129500000000003</v>
      </c>
      <c r="J539">
        <f t="shared" si="1903"/>
        <v>0.62476299999999996</v>
      </c>
      <c r="K539">
        <f t="shared" si="1904"/>
        <v>0.63749800000000001</v>
      </c>
      <c r="L539">
        <v>1000000000</v>
      </c>
      <c r="M539">
        <f t="shared" si="1834"/>
        <v>42.671999999999997</v>
      </c>
      <c r="N539">
        <f t="shared" si="1899"/>
        <v>0.67252900000000004</v>
      </c>
      <c r="O539">
        <f t="shared" si="1905"/>
        <v>0.67223200000000005</v>
      </c>
      <c r="P539">
        <f t="shared" ref="P539:P540" si="1911">P538</f>
        <v>0.65073800000000004</v>
      </c>
      <c r="Q539">
        <v>0.64072700000000005</v>
      </c>
      <c r="R539">
        <f t="shared" si="1895"/>
        <v>0.67227000000000003</v>
      </c>
      <c r="S539">
        <v>0.64946400000000004</v>
      </c>
      <c r="T539">
        <f t="shared" si="1906"/>
        <v>0.62923799999999996</v>
      </c>
      <c r="U539">
        <f t="shared" ref="U539" si="1912">U538</f>
        <v>0.61129500000000003</v>
      </c>
      <c r="V539">
        <f t="shared" si="1907"/>
        <v>0.62476299999999996</v>
      </c>
      <c r="W539">
        <f t="shared" si="1908"/>
        <v>0.63749800000000001</v>
      </c>
    </row>
    <row r="540" spans="1:23" x14ac:dyDescent="0.4">
      <c r="A540" s="4">
        <v>4.2720000000000001E-8</v>
      </c>
      <c r="B540">
        <f t="shared" si="1897"/>
        <v>0.67252900000000004</v>
      </c>
      <c r="C540">
        <f t="shared" si="1901"/>
        <v>0.67223200000000005</v>
      </c>
      <c r="D540">
        <f t="shared" si="1909"/>
        <v>0.65073800000000004</v>
      </c>
      <c r="E540">
        <f t="shared" ref="E540:E541" si="1913">E539</f>
        <v>0.64072700000000005</v>
      </c>
      <c r="F540">
        <f t="shared" ref="F540:G540" si="1914">F539</f>
        <v>0.67227000000000003</v>
      </c>
      <c r="G540">
        <f t="shared" si="1914"/>
        <v>0.64946400000000004</v>
      </c>
      <c r="H540">
        <v>0.62838899999999998</v>
      </c>
      <c r="I540">
        <v>0.61153100000000005</v>
      </c>
      <c r="J540">
        <f t="shared" si="1903"/>
        <v>0.62476299999999996</v>
      </c>
      <c r="K540">
        <v>0.63718399999999997</v>
      </c>
      <c r="L540">
        <v>1000000000</v>
      </c>
      <c r="M540">
        <f t="shared" si="1834"/>
        <v>42.72</v>
      </c>
      <c r="N540">
        <f t="shared" si="1899"/>
        <v>0.67252900000000004</v>
      </c>
      <c r="O540">
        <f t="shared" si="1905"/>
        <v>0.67223200000000005</v>
      </c>
      <c r="P540">
        <f t="shared" si="1911"/>
        <v>0.65073800000000004</v>
      </c>
      <c r="Q540">
        <f t="shared" ref="Q540:Q541" si="1915">Q539</f>
        <v>0.64072700000000005</v>
      </c>
      <c r="R540">
        <f t="shared" si="1895"/>
        <v>0.67227000000000003</v>
      </c>
      <c r="S540">
        <f t="shared" ref="S540" si="1916">S539</f>
        <v>0.64946400000000004</v>
      </c>
      <c r="T540">
        <v>0.62838899999999998</v>
      </c>
      <c r="U540">
        <v>0.61153100000000005</v>
      </c>
      <c r="V540">
        <f t="shared" si="1907"/>
        <v>0.62476299999999996</v>
      </c>
      <c r="W540">
        <v>0.63718399999999997</v>
      </c>
    </row>
    <row r="541" spans="1:23" x14ac:dyDescent="0.4">
      <c r="A541" s="4">
        <v>4.2736E-8</v>
      </c>
      <c r="B541">
        <f t="shared" si="1897"/>
        <v>0.67252900000000004</v>
      </c>
      <c r="C541">
        <f t="shared" si="1901"/>
        <v>0.67223200000000005</v>
      </c>
      <c r="D541">
        <v>0.65048600000000001</v>
      </c>
      <c r="E541">
        <f t="shared" si="1913"/>
        <v>0.64072700000000005</v>
      </c>
      <c r="F541">
        <v>0.67205300000000001</v>
      </c>
      <c r="G541">
        <v>0.64885300000000001</v>
      </c>
      <c r="H541">
        <f t="shared" ref="H541:H542" si="1917">H540</f>
        <v>0.62838899999999998</v>
      </c>
      <c r="I541">
        <f t="shared" ref="I541:I547" si="1918">I540</f>
        <v>0.61153100000000005</v>
      </c>
      <c r="J541">
        <v>0.62387499999999996</v>
      </c>
      <c r="K541">
        <f t="shared" ref="K541:K543" si="1919">K540</f>
        <v>0.63718399999999997</v>
      </c>
      <c r="L541">
        <v>1000000000</v>
      </c>
      <c r="M541">
        <f t="shared" si="1834"/>
        <v>42.735999999999997</v>
      </c>
      <c r="N541">
        <f t="shared" si="1899"/>
        <v>0.67252900000000004</v>
      </c>
      <c r="O541">
        <f t="shared" si="1905"/>
        <v>0.67223200000000005</v>
      </c>
      <c r="P541">
        <v>0.65048600000000001</v>
      </c>
      <c r="Q541">
        <f t="shared" si="1915"/>
        <v>0.64072700000000005</v>
      </c>
      <c r="R541">
        <v>0.67205300000000001</v>
      </c>
      <c r="S541">
        <v>0.64885300000000001</v>
      </c>
      <c r="T541">
        <f t="shared" ref="T541:T542" si="1920">T540</f>
        <v>0.62838899999999998</v>
      </c>
      <c r="U541">
        <f t="shared" ref="U541:U547" si="1921">U540</f>
        <v>0.61153100000000005</v>
      </c>
      <c r="V541">
        <v>0.62387499999999996</v>
      </c>
      <c r="W541">
        <f t="shared" ref="W541:W543" si="1922">W540</f>
        <v>0.63718399999999997</v>
      </c>
    </row>
    <row r="542" spans="1:23" x14ac:dyDescent="0.4">
      <c r="A542" s="4">
        <v>4.2751999999999998E-8</v>
      </c>
      <c r="B542">
        <f t="shared" si="1897"/>
        <v>0.67252900000000004</v>
      </c>
      <c r="C542">
        <f t="shared" si="1901"/>
        <v>0.67223200000000005</v>
      </c>
      <c r="D542">
        <f>D541</f>
        <v>0.65048600000000001</v>
      </c>
      <c r="E542">
        <v>0.64117900000000005</v>
      </c>
      <c r="F542">
        <f>F541</f>
        <v>0.67205300000000001</v>
      </c>
      <c r="G542">
        <f t="shared" ref="G542:G545" si="1923">G541</f>
        <v>0.64885300000000001</v>
      </c>
      <c r="H542">
        <f t="shared" si="1917"/>
        <v>0.62838899999999998</v>
      </c>
      <c r="I542">
        <f t="shared" si="1918"/>
        <v>0.61153100000000005</v>
      </c>
      <c r="J542">
        <f t="shared" ref="J542:J546" si="1924">J541</f>
        <v>0.62387499999999996</v>
      </c>
      <c r="K542">
        <f t="shared" si="1919"/>
        <v>0.63718399999999997</v>
      </c>
      <c r="L542">
        <v>1000000000</v>
      </c>
      <c r="M542">
        <f t="shared" si="1834"/>
        <v>42.751999999999995</v>
      </c>
      <c r="N542">
        <f t="shared" si="1899"/>
        <v>0.67252900000000004</v>
      </c>
      <c r="O542">
        <f t="shared" si="1905"/>
        <v>0.67223200000000005</v>
      </c>
      <c r="P542">
        <f>P541</f>
        <v>0.65048600000000001</v>
      </c>
      <c r="Q542">
        <v>0.64117900000000005</v>
      </c>
      <c r="R542">
        <f>R541</f>
        <v>0.67205300000000001</v>
      </c>
      <c r="S542">
        <f t="shared" ref="S542:S545" si="1925">S541</f>
        <v>0.64885300000000001</v>
      </c>
      <c r="T542">
        <f t="shared" si="1920"/>
        <v>0.62838899999999998</v>
      </c>
      <c r="U542">
        <f t="shared" si="1921"/>
        <v>0.61153100000000005</v>
      </c>
      <c r="V542">
        <f t="shared" ref="V542:V546" si="1926">V541</f>
        <v>0.62387499999999996</v>
      </c>
      <c r="W542">
        <f t="shared" si="1922"/>
        <v>0.63718399999999997</v>
      </c>
    </row>
    <row r="543" spans="1:23" x14ac:dyDescent="0.4">
      <c r="A543" s="4">
        <v>4.2768000000000003E-8</v>
      </c>
      <c r="B543">
        <v>0.67516500000000002</v>
      </c>
      <c r="C543">
        <f t="shared" si="1901"/>
        <v>0.67223200000000005</v>
      </c>
      <c r="D543">
        <f t="shared" ref="D543:F544" si="1927">D542</f>
        <v>0.65048600000000001</v>
      </c>
      <c r="E543">
        <f t="shared" si="1927"/>
        <v>0.64117900000000005</v>
      </c>
      <c r="F543">
        <f t="shared" si="1927"/>
        <v>0.67205300000000001</v>
      </c>
      <c r="G543">
        <f t="shared" si="1923"/>
        <v>0.64885300000000001</v>
      </c>
      <c r="H543">
        <v>0.62828300000000004</v>
      </c>
      <c r="I543">
        <f t="shared" si="1918"/>
        <v>0.61153100000000005</v>
      </c>
      <c r="J543">
        <f t="shared" si="1924"/>
        <v>0.62387499999999996</v>
      </c>
      <c r="K543">
        <f t="shared" si="1919"/>
        <v>0.63718399999999997</v>
      </c>
      <c r="L543">
        <v>1000000000</v>
      </c>
      <c r="M543">
        <f t="shared" si="1834"/>
        <v>42.768000000000001</v>
      </c>
      <c r="N543">
        <v>0.67516500000000002</v>
      </c>
      <c r="O543">
        <f t="shared" si="1905"/>
        <v>0.67223200000000005</v>
      </c>
      <c r="P543">
        <f t="shared" ref="P543:P553" si="1928">P542</f>
        <v>0.65048600000000001</v>
      </c>
      <c r="Q543">
        <f t="shared" ref="Q543:Q551" si="1929">Q542</f>
        <v>0.64117900000000005</v>
      </c>
      <c r="R543">
        <f t="shared" ref="R543:R544" si="1930">R542</f>
        <v>0.67205300000000001</v>
      </c>
      <c r="S543">
        <f t="shared" si="1925"/>
        <v>0.64885300000000001</v>
      </c>
      <c r="T543">
        <v>0.62828300000000004</v>
      </c>
      <c r="U543">
        <f t="shared" si="1921"/>
        <v>0.61153100000000005</v>
      </c>
      <c r="V543">
        <f t="shared" si="1926"/>
        <v>0.62387499999999996</v>
      </c>
      <c r="W543">
        <f t="shared" si="1922"/>
        <v>0.63718399999999997</v>
      </c>
    </row>
    <row r="544" spans="1:23" x14ac:dyDescent="0.4">
      <c r="A544" s="4">
        <v>4.2784000000000001E-8</v>
      </c>
      <c r="B544">
        <f>B543</f>
        <v>0.67516500000000002</v>
      </c>
      <c r="C544">
        <v>0.67276499999999995</v>
      </c>
      <c r="D544">
        <f t="shared" si="1927"/>
        <v>0.65048600000000001</v>
      </c>
      <c r="E544">
        <f t="shared" si="1927"/>
        <v>0.64117900000000005</v>
      </c>
      <c r="F544">
        <f t="shared" si="1927"/>
        <v>0.67205300000000001</v>
      </c>
      <c r="G544">
        <f t="shared" si="1923"/>
        <v>0.64885300000000001</v>
      </c>
      <c r="H544">
        <f t="shared" ref="H544:H546" si="1931">H543</f>
        <v>0.62828300000000004</v>
      </c>
      <c r="I544">
        <f t="shared" si="1918"/>
        <v>0.61153100000000005</v>
      </c>
      <c r="J544">
        <f t="shared" si="1924"/>
        <v>0.62387499999999996</v>
      </c>
      <c r="K544">
        <v>0.63737999999999995</v>
      </c>
      <c r="L544">
        <v>1000000000</v>
      </c>
      <c r="M544">
        <f t="shared" si="1834"/>
        <v>42.783999999999999</v>
      </c>
      <c r="N544">
        <f>N543</f>
        <v>0.67516500000000002</v>
      </c>
      <c r="O544">
        <v>0.67276499999999995</v>
      </c>
      <c r="P544">
        <f t="shared" si="1928"/>
        <v>0.65048600000000001</v>
      </c>
      <c r="Q544">
        <f t="shared" si="1929"/>
        <v>0.64117900000000005</v>
      </c>
      <c r="R544">
        <f t="shared" si="1930"/>
        <v>0.67205300000000001</v>
      </c>
      <c r="S544">
        <f t="shared" si="1925"/>
        <v>0.64885300000000001</v>
      </c>
      <c r="T544">
        <f t="shared" ref="T544:T546" si="1932">T543</f>
        <v>0.62828300000000004</v>
      </c>
      <c r="U544">
        <f t="shared" si="1921"/>
        <v>0.61153100000000005</v>
      </c>
      <c r="V544">
        <f t="shared" si="1926"/>
        <v>0.62387499999999996</v>
      </c>
      <c r="W544">
        <v>0.63737999999999995</v>
      </c>
    </row>
    <row r="545" spans="1:23" x14ac:dyDescent="0.4">
      <c r="A545" s="4">
        <v>4.2799999999999999E-8</v>
      </c>
      <c r="B545">
        <f t="shared" ref="B545:E545" si="1933">B544</f>
        <v>0.67516500000000002</v>
      </c>
      <c r="C545">
        <f t="shared" si="1933"/>
        <v>0.67276499999999995</v>
      </c>
      <c r="D545">
        <f t="shared" si="1933"/>
        <v>0.65048600000000001</v>
      </c>
      <c r="E545">
        <f t="shared" si="1933"/>
        <v>0.64117900000000005</v>
      </c>
      <c r="F545">
        <v>0.67257800000000001</v>
      </c>
      <c r="G545">
        <f t="shared" si="1923"/>
        <v>0.64885300000000001</v>
      </c>
      <c r="H545">
        <f t="shared" si="1931"/>
        <v>0.62828300000000004</v>
      </c>
      <c r="I545">
        <f t="shared" si="1918"/>
        <v>0.61153100000000005</v>
      </c>
      <c r="J545">
        <f t="shared" si="1924"/>
        <v>0.62387499999999996</v>
      </c>
      <c r="K545">
        <f t="shared" ref="K545:K554" si="1934">K544</f>
        <v>0.63737999999999995</v>
      </c>
      <c r="L545">
        <v>1000000000</v>
      </c>
      <c r="M545">
        <f t="shared" si="1834"/>
        <v>42.8</v>
      </c>
      <c r="N545">
        <f t="shared" ref="N545:N546" si="1935">N544</f>
        <v>0.67516500000000002</v>
      </c>
      <c r="O545">
        <f t="shared" ref="O545:O550" si="1936">O544</f>
        <v>0.67276499999999995</v>
      </c>
      <c r="P545">
        <f t="shared" si="1928"/>
        <v>0.65048600000000001</v>
      </c>
      <c r="Q545">
        <f t="shared" si="1929"/>
        <v>0.64117900000000005</v>
      </c>
      <c r="R545">
        <v>0.67257800000000001</v>
      </c>
      <c r="S545">
        <f t="shared" si="1925"/>
        <v>0.64885300000000001</v>
      </c>
      <c r="T545">
        <f t="shared" si="1932"/>
        <v>0.62828300000000004</v>
      </c>
      <c r="U545">
        <f t="shared" si="1921"/>
        <v>0.61153100000000005</v>
      </c>
      <c r="V545">
        <f t="shared" si="1926"/>
        <v>0.62387499999999996</v>
      </c>
      <c r="W545">
        <f t="shared" ref="W545:W554" si="1937">W544</f>
        <v>0.63737999999999995</v>
      </c>
    </row>
    <row r="546" spans="1:23" x14ac:dyDescent="0.4">
      <c r="A546" s="4">
        <v>4.2832000000000003E-8</v>
      </c>
      <c r="B546">
        <f t="shared" ref="B546:F546" si="1938">B545</f>
        <v>0.67516500000000002</v>
      </c>
      <c r="C546">
        <f t="shared" si="1938"/>
        <v>0.67276499999999995</v>
      </c>
      <c r="D546">
        <f t="shared" si="1938"/>
        <v>0.65048600000000001</v>
      </c>
      <c r="E546">
        <f t="shared" si="1938"/>
        <v>0.64117900000000005</v>
      </c>
      <c r="F546">
        <f t="shared" si="1938"/>
        <v>0.67257800000000001</v>
      </c>
      <c r="G546">
        <v>0.64866100000000004</v>
      </c>
      <c r="H546">
        <f t="shared" si="1931"/>
        <v>0.62828300000000004</v>
      </c>
      <c r="I546">
        <f t="shared" si="1918"/>
        <v>0.61153100000000005</v>
      </c>
      <c r="J546">
        <f t="shared" si="1924"/>
        <v>0.62387499999999996</v>
      </c>
      <c r="K546">
        <f t="shared" si="1934"/>
        <v>0.63737999999999995</v>
      </c>
      <c r="L546">
        <v>1000000000</v>
      </c>
      <c r="M546">
        <f t="shared" si="1834"/>
        <v>42.832000000000001</v>
      </c>
      <c r="N546">
        <f t="shared" si="1935"/>
        <v>0.67516500000000002</v>
      </c>
      <c r="O546">
        <f t="shared" si="1936"/>
        <v>0.67276499999999995</v>
      </c>
      <c r="P546">
        <f t="shared" si="1928"/>
        <v>0.65048600000000001</v>
      </c>
      <c r="Q546">
        <f t="shared" si="1929"/>
        <v>0.64117900000000005</v>
      </c>
      <c r="R546">
        <f t="shared" ref="R546:R548" si="1939">R545</f>
        <v>0.67257800000000001</v>
      </c>
      <c r="S546">
        <v>0.64866100000000004</v>
      </c>
      <c r="T546">
        <f t="shared" si="1932"/>
        <v>0.62828300000000004</v>
      </c>
      <c r="U546">
        <f t="shared" si="1921"/>
        <v>0.61153100000000005</v>
      </c>
      <c r="V546">
        <f t="shared" si="1926"/>
        <v>0.62387499999999996</v>
      </c>
      <c r="W546">
        <f t="shared" si="1937"/>
        <v>0.63737999999999995</v>
      </c>
    </row>
    <row r="547" spans="1:23" x14ac:dyDescent="0.4">
      <c r="A547" s="4">
        <v>4.2863999999999999E-8</v>
      </c>
      <c r="B547">
        <v>0.676929</v>
      </c>
      <c r="C547">
        <f t="shared" ref="C547:G547" si="1940">C546</f>
        <v>0.67276499999999995</v>
      </c>
      <c r="D547">
        <f t="shared" si="1940"/>
        <v>0.65048600000000001</v>
      </c>
      <c r="E547">
        <f t="shared" si="1940"/>
        <v>0.64117900000000005</v>
      </c>
      <c r="F547">
        <f t="shared" si="1940"/>
        <v>0.67257800000000001</v>
      </c>
      <c r="G547">
        <f t="shared" si="1940"/>
        <v>0.64866100000000004</v>
      </c>
      <c r="H547">
        <v>0.62845600000000001</v>
      </c>
      <c r="I547">
        <f t="shared" si="1918"/>
        <v>0.61153100000000005</v>
      </c>
      <c r="J547">
        <v>0.62355099999999997</v>
      </c>
      <c r="K547">
        <f t="shared" si="1934"/>
        <v>0.63737999999999995</v>
      </c>
      <c r="L547">
        <v>1000000000</v>
      </c>
      <c r="M547">
        <f t="shared" si="1834"/>
        <v>42.863999999999997</v>
      </c>
      <c r="N547">
        <v>0.676929</v>
      </c>
      <c r="O547">
        <f t="shared" si="1936"/>
        <v>0.67276499999999995</v>
      </c>
      <c r="P547">
        <f t="shared" si="1928"/>
        <v>0.65048600000000001</v>
      </c>
      <c r="Q547">
        <f t="shared" si="1929"/>
        <v>0.64117900000000005</v>
      </c>
      <c r="R547">
        <f t="shared" si="1939"/>
        <v>0.67257800000000001</v>
      </c>
      <c r="S547">
        <f t="shared" ref="S547:S548" si="1941">S546</f>
        <v>0.64866100000000004</v>
      </c>
      <c r="T547">
        <v>0.62845600000000001</v>
      </c>
      <c r="U547">
        <f t="shared" si="1921"/>
        <v>0.61153100000000005</v>
      </c>
      <c r="V547">
        <v>0.62355099999999997</v>
      </c>
      <c r="W547">
        <f t="shared" si="1937"/>
        <v>0.63737999999999995</v>
      </c>
    </row>
    <row r="548" spans="1:23" x14ac:dyDescent="0.4">
      <c r="A548" s="4">
        <v>4.2879999999999998E-8</v>
      </c>
      <c r="B548">
        <f t="shared" ref="B548:B556" si="1942">B547</f>
        <v>0.676929</v>
      </c>
      <c r="C548">
        <f t="shared" ref="C548:H548" si="1943">C547</f>
        <v>0.67276499999999995</v>
      </c>
      <c r="D548">
        <f t="shared" si="1943"/>
        <v>0.65048600000000001</v>
      </c>
      <c r="E548">
        <f t="shared" si="1943"/>
        <v>0.64117900000000005</v>
      </c>
      <c r="F548">
        <f t="shared" si="1943"/>
        <v>0.67257800000000001</v>
      </c>
      <c r="G548">
        <f t="shared" si="1943"/>
        <v>0.64866100000000004</v>
      </c>
      <c r="H548">
        <f t="shared" si="1943"/>
        <v>0.62845600000000001</v>
      </c>
      <c r="I548">
        <v>0.61269700000000005</v>
      </c>
      <c r="J548">
        <f>J547</f>
        <v>0.62355099999999997</v>
      </c>
      <c r="K548">
        <f t="shared" si="1934"/>
        <v>0.63737999999999995</v>
      </c>
      <c r="L548">
        <v>1000000000</v>
      </c>
      <c r="M548">
        <f t="shared" si="1834"/>
        <v>42.879999999999995</v>
      </c>
      <c r="N548">
        <f t="shared" ref="N548:N559" si="1944">N547</f>
        <v>0.676929</v>
      </c>
      <c r="O548">
        <f t="shared" si="1936"/>
        <v>0.67276499999999995</v>
      </c>
      <c r="P548">
        <f t="shared" si="1928"/>
        <v>0.65048600000000001</v>
      </c>
      <c r="Q548">
        <f t="shared" si="1929"/>
        <v>0.64117900000000005</v>
      </c>
      <c r="R548">
        <f t="shared" si="1939"/>
        <v>0.67257800000000001</v>
      </c>
      <c r="S548">
        <f t="shared" si="1941"/>
        <v>0.64866100000000004</v>
      </c>
      <c r="T548">
        <f t="shared" ref="T548:T550" si="1945">T547</f>
        <v>0.62845600000000001</v>
      </c>
      <c r="U548">
        <v>0.61269700000000005</v>
      </c>
      <c r="V548">
        <f>V547</f>
        <v>0.62355099999999997</v>
      </c>
      <c r="W548">
        <f t="shared" si="1937"/>
        <v>0.63737999999999995</v>
      </c>
    </row>
    <row r="549" spans="1:23" x14ac:dyDescent="0.4">
      <c r="A549" s="4">
        <v>4.2896000000000002E-8</v>
      </c>
      <c r="B549">
        <f t="shared" si="1942"/>
        <v>0.676929</v>
      </c>
      <c r="C549">
        <f t="shared" ref="C549:E549" si="1946">C548</f>
        <v>0.67276499999999995</v>
      </c>
      <c r="D549">
        <f t="shared" si="1946"/>
        <v>0.65048600000000001</v>
      </c>
      <c r="E549">
        <f t="shared" si="1946"/>
        <v>0.64117900000000005</v>
      </c>
      <c r="F549">
        <v>0.673369</v>
      </c>
      <c r="G549">
        <v>0.64867399999999997</v>
      </c>
      <c r="H549">
        <f t="shared" ref="H549:J549" si="1947">H548</f>
        <v>0.62845600000000001</v>
      </c>
      <c r="I549">
        <f t="shared" si="1947"/>
        <v>0.61269700000000005</v>
      </c>
      <c r="J549">
        <f t="shared" si="1947"/>
        <v>0.62355099999999997</v>
      </c>
      <c r="K549">
        <f t="shared" si="1934"/>
        <v>0.63737999999999995</v>
      </c>
      <c r="L549">
        <v>1000000000</v>
      </c>
      <c r="M549">
        <f t="shared" si="1834"/>
        <v>42.896000000000001</v>
      </c>
      <c r="N549">
        <f t="shared" si="1944"/>
        <v>0.676929</v>
      </c>
      <c r="O549">
        <f t="shared" si="1936"/>
        <v>0.67276499999999995</v>
      </c>
      <c r="P549">
        <f t="shared" si="1928"/>
        <v>0.65048600000000001</v>
      </c>
      <c r="Q549">
        <f t="shared" si="1929"/>
        <v>0.64117900000000005</v>
      </c>
      <c r="R549">
        <v>0.673369</v>
      </c>
      <c r="S549">
        <v>0.64867399999999997</v>
      </c>
      <c r="T549">
        <f t="shared" si="1945"/>
        <v>0.62845600000000001</v>
      </c>
      <c r="U549">
        <f t="shared" ref="U549:U552" si="1948">U548</f>
        <v>0.61269700000000005</v>
      </c>
      <c r="V549">
        <f t="shared" ref="V549" si="1949">V548</f>
        <v>0.62355099999999997</v>
      </c>
      <c r="W549">
        <f t="shared" si="1937"/>
        <v>0.63737999999999995</v>
      </c>
    </row>
    <row r="550" spans="1:23" x14ac:dyDescent="0.4">
      <c r="A550" s="4">
        <v>4.2927999999999999E-8</v>
      </c>
      <c r="B550">
        <f t="shared" si="1942"/>
        <v>0.676929</v>
      </c>
      <c r="C550">
        <f t="shared" ref="C550:I550" si="1950">C549</f>
        <v>0.67276499999999995</v>
      </c>
      <c r="D550">
        <f t="shared" si="1950"/>
        <v>0.65048600000000001</v>
      </c>
      <c r="E550">
        <f t="shared" si="1950"/>
        <v>0.64117900000000005</v>
      </c>
      <c r="F550">
        <f t="shared" si="1950"/>
        <v>0.673369</v>
      </c>
      <c r="G550">
        <f t="shared" si="1950"/>
        <v>0.64867399999999997</v>
      </c>
      <c r="H550">
        <f t="shared" si="1950"/>
        <v>0.62845600000000001</v>
      </c>
      <c r="I550">
        <f t="shared" si="1950"/>
        <v>0.61269700000000005</v>
      </c>
      <c r="J550">
        <v>0.62365999999999999</v>
      </c>
      <c r="K550">
        <f t="shared" si="1934"/>
        <v>0.63737999999999995</v>
      </c>
      <c r="L550">
        <v>1000000000</v>
      </c>
      <c r="M550">
        <f t="shared" si="1834"/>
        <v>42.927999999999997</v>
      </c>
      <c r="N550">
        <f t="shared" si="1944"/>
        <v>0.676929</v>
      </c>
      <c r="O550">
        <f t="shared" si="1936"/>
        <v>0.67276499999999995</v>
      </c>
      <c r="P550">
        <f t="shared" si="1928"/>
        <v>0.65048600000000001</v>
      </c>
      <c r="Q550">
        <f t="shared" si="1929"/>
        <v>0.64117900000000005</v>
      </c>
      <c r="R550">
        <f t="shared" ref="R550:R553" si="1951">R549</f>
        <v>0.673369</v>
      </c>
      <c r="S550">
        <f t="shared" ref="S550:S553" si="1952">S549</f>
        <v>0.64867399999999997</v>
      </c>
      <c r="T550">
        <f t="shared" si="1945"/>
        <v>0.62845600000000001</v>
      </c>
      <c r="U550">
        <f t="shared" si="1948"/>
        <v>0.61269700000000005</v>
      </c>
      <c r="V550">
        <v>0.62365999999999999</v>
      </c>
      <c r="W550">
        <f t="shared" si="1937"/>
        <v>0.63737999999999995</v>
      </c>
    </row>
    <row r="551" spans="1:23" x14ac:dyDescent="0.4">
      <c r="A551" s="4">
        <v>4.2960000000000002E-8</v>
      </c>
      <c r="B551">
        <f t="shared" si="1942"/>
        <v>0.676929</v>
      </c>
      <c r="C551">
        <v>0.67383899999999997</v>
      </c>
      <c r="D551">
        <f t="shared" ref="D551:G551" si="1953">D550</f>
        <v>0.65048600000000001</v>
      </c>
      <c r="E551">
        <f t="shared" si="1953"/>
        <v>0.64117900000000005</v>
      </c>
      <c r="F551">
        <f t="shared" si="1953"/>
        <v>0.673369</v>
      </c>
      <c r="G551">
        <f t="shared" si="1953"/>
        <v>0.64867399999999997</v>
      </c>
      <c r="H551">
        <v>0.62900699999999998</v>
      </c>
      <c r="I551">
        <f t="shared" ref="I551:J551" si="1954">I550</f>
        <v>0.61269700000000005</v>
      </c>
      <c r="J551">
        <f t="shared" si="1954"/>
        <v>0.62365999999999999</v>
      </c>
      <c r="K551">
        <f t="shared" si="1934"/>
        <v>0.63737999999999995</v>
      </c>
      <c r="L551">
        <v>1000000000</v>
      </c>
      <c r="M551">
        <f t="shared" si="1834"/>
        <v>42.96</v>
      </c>
      <c r="N551">
        <f t="shared" si="1944"/>
        <v>0.676929</v>
      </c>
      <c r="O551">
        <v>0.67383899999999997</v>
      </c>
      <c r="P551">
        <f t="shared" si="1928"/>
        <v>0.65048600000000001</v>
      </c>
      <c r="Q551">
        <f t="shared" si="1929"/>
        <v>0.64117900000000005</v>
      </c>
      <c r="R551">
        <f t="shared" si="1951"/>
        <v>0.673369</v>
      </c>
      <c r="S551">
        <f t="shared" si="1952"/>
        <v>0.64867399999999997</v>
      </c>
      <c r="T551">
        <v>0.62900699999999998</v>
      </c>
      <c r="U551">
        <f t="shared" si="1948"/>
        <v>0.61269700000000005</v>
      </c>
      <c r="V551">
        <f t="shared" ref="V551:V552" si="1955">V550</f>
        <v>0.62365999999999999</v>
      </c>
      <c r="W551">
        <f t="shared" si="1937"/>
        <v>0.63737999999999995</v>
      </c>
    </row>
    <row r="552" spans="1:23" x14ac:dyDescent="0.4">
      <c r="A552" s="4">
        <v>4.2976E-8</v>
      </c>
      <c r="B552">
        <f t="shared" si="1942"/>
        <v>0.676929</v>
      </c>
      <c r="C552">
        <f t="shared" ref="C552:D552" si="1956">C551</f>
        <v>0.67383899999999997</v>
      </c>
      <c r="D552">
        <f t="shared" si="1956"/>
        <v>0.65048600000000001</v>
      </c>
      <c r="E552">
        <v>0.64302999999999999</v>
      </c>
      <c r="F552">
        <f t="shared" ref="F552:J552" si="1957">F551</f>
        <v>0.673369</v>
      </c>
      <c r="G552">
        <f t="shared" si="1957"/>
        <v>0.64867399999999997</v>
      </c>
      <c r="H552">
        <f t="shared" si="1957"/>
        <v>0.62900699999999998</v>
      </c>
      <c r="I552">
        <f t="shared" si="1957"/>
        <v>0.61269700000000005</v>
      </c>
      <c r="J552">
        <f t="shared" si="1957"/>
        <v>0.62365999999999999</v>
      </c>
      <c r="K552">
        <f t="shared" si="1934"/>
        <v>0.63737999999999995</v>
      </c>
      <c r="L552">
        <v>1000000000</v>
      </c>
      <c r="M552">
        <f t="shared" si="1834"/>
        <v>42.975999999999999</v>
      </c>
      <c r="N552">
        <f t="shared" si="1944"/>
        <v>0.676929</v>
      </c>
      <c r="O552">
        <f t="shared" ref="O552:O553" si="1958">O551</f>
        <v>0.67383899999999997</v>
      </c>
      <c r="P552">
        <f t="shared" si="1928"/>
        <v>0.65048600000000001</v>
      </c>
      <c r="Q552">
        <v>0.64302999999999999</v>
      </c>
      <c r="R552">
        <f t="shared" si="1951"/>
        <v>0.673369</v>
      </c>
      <c r="S552">
        <f t="shared" si="1952"/>
        <v>0.64867399999999997</v>
      </c>
      <c r="T552">
        <f t="shared" ref="T552:T553" si="1959">T551</f>
        <v>0.62900699999999998</v>
      </c>
      <c r="U552">
        <f t="shared" si="1948"/>
        <v>0.61269700000000005</v>
      </c>
      <c r="V552">
        <f t="shared" si="1955"/>
        <v>0.62365999999999999</v>
      </c>
      <c r="W552">
        <f t="shared" si="1937"/>
        <v>0.63737999999999995</v>
      </c>
    </row>
    <row r="553" spans="1:23" x14ac:dyDescent="0.4">
      <c r="A553" s="4">
        <v>4.3007999999999997E-8</v>
      </c>
      <c r="B553">
        <f t="shared" si="1942"/>
        <v>0.676929</v>
      </c>
      <c r="C553">
        <f t="shared" ref="C553:H553" si="1960">C552</f>
        <v>0.67383899999999997</v>
      </c>
      <c r="D553">
        <f t="shared" si="1960"/>
        <v>0.65048600000000001</v>
      </c>
      <c r="E553">
        <f t="shared" si="1960"/>
        <v>0.64302999999999999</v>
      </c>
      <c r="F553">
        <f t="shared" si="1960"/>
        <v>0.673369</v>
      </c>
      <c r="G553">
        <f t="shared" si="1960"/>
        <v>0.64867399999999997</v>
      </c>
      <c r="H553">
        <f t="shared" si="1960"/>
        <v>0.62900699999999998</v>
      </c>
      <c r="I553">
        <v>0.613568</v>
      </c>
      <c r="J553">
        <v>0.62407599999999996</v>
      </c>
      <c r="K553">
        <f t="shared" si="1934"/>
        <v>0.63737999999999995</v>
      </c>
      <c r="L553">
        <v>1000000000</v>
      </c>
      <c r="M553">
        <f t="shared" si="1834"/>
        <v>43.007999999999996</v>
      </c>
      <c r="N553">
        <f t="shared" si="1944"/>
        <v>0.676929</v>
      </c>
      <c r="O553">
        <f t="shared" si="1958"/>
        <v>0.67383899999999997</v>
      </c>
      <c r="P553">
        <f t="shared" si="1928"/>
        <v>0.65048600000000001</v>
      </c>
      <c r="Q553">
        <f t="shared" ref="Q553" si="1961">Q552</f>
        <v>0.64302999999999999</v>
      </c>
      <c r="R553">
        <f t="shared" si="1951"/>
        <v>0.673369</v>
      </c>
      <c r="S553">
        <f t="shared" si="1952"/>
        <v>0.64867399999999997</v>
      </c>
      <c r="T553">
        <f t="shared" si="1959"/>
        <v>0.62900699999999998</v>
      </c>
      <c r="U553">
        <v>0.613568</v>
      </c>
      <c r="V553">
        <v>0.62407599999999996</v>
      </c>
      <c r="W553">
        <f t="shared" si="1937"/>
        <v>0.63737999999999995</v>
      </c>
    </row>
    <row r="554" spans="1:23" x14ac:dyDescent="0.4">
      <c r="A554" s="4">
        <v>4.304E-8</v>
      </c>
      <c r="B554">
        <f t="shared" si="1942"/>
        <v>0.676929</v>
      </c>
      <c r="C554">
        <v>0.67424099999999998</v>
      </c>
      <c r="D554">
        <v>0.65132599999999996</v>
      </c>
      <c r="E554">
        <v>0.64339299999999999</v>
      </c>
      <c r="F554">
        <v>0.67438799999999999</v>
      </c>
      <c r="G554">
        <v>0.64881900000000003</v>
      </c>
      <c r="H554">
        <v>0.62933499999999998</v>
      </c>
      <c r="I554">
        <f>I553</f>
        <v>0.613568</v>
      </c>
      <c r="J554">
        <f t="shared" ref="J554:J563" si="1962">J553</f>
        <v>0.62407599999999996</v>
      </c>
      <c r="K554">
        <f t="shared" si="1934"/>
        <v>0.63737999999999995</v>
      </c>
      <c r="L554">
        <v>1000000000</v>
      </c>
      <c r="M554">
        <f t="shared" si="1834"/>
        <v>43.04</v>
      </c>
      <c r="N554">
        <f t="shared" si="1944"/>
        <v>0.676929</v>
      </c>
      <c r="O554">
        <v>0.67424099999999998</v>
      </c>
      <c r="P554">
        <v>0.65132599999999996</v>
      </c>
      <c r="Q554">
        <v>0.64339299999999999</v>
      </c>
      <c r="R554">
        <v>0.67438799999999999</v>
      </c>
      <c r="S554">
        <v>0.64881900000000003</v>
      </c>
      <c r="T554">
        <v>0.62933499999999998</v>
      </c>
      <c r="U554">
        <f>U553</f>
        <v>0.613568</v>
      </c>
      <c r="V554">
        <f t="shared" ref="V554:V563" si="1963">V553</f>
        <v>0.62407599999999996</v>
      </c>
      <c r="W554">
        <f t="shared" si="1937"/>
        <v>0.63737999999999995</v>
      </c>
    </row>
    <row r="555" spans="1:23" x14ac:dyDescent="0.4">
      <c r="A555" s="4">
        <v>4.3088000000000002E-8</v>
      </c>
      <c r="B555">
        <f t="shared" si="1942"/>
        <v>0.676929</v>
      </c>
      <c r="C555">
        <f>C554</f>
        <v>0.67424099999999998</v>
      </c>
      <c r="D555">
        <f t="shared" ref="D555:D556" si="1964">D554</f>
        <v>0.65132599999999996</v>
      </c>
      <c r="E555">
        <f t="shared" ref="E555:I555" si="1965">E554</f>
        <v>0.64339299999999999</v>
      </c>
      <c r="F555">
        <f t="shared" si="1965"/>
        <v>0.67438799999999999</v>
      </c>
      <c r="G555">
        <f t="shared" si="1965"/>
        <v>0.64881900000000003</v>
      </c>
      <c r="H555">
        <f t="shared" si="1965"/>
        <v>0.62933499999999998</v>
      </c>
      <c r="I555">
        <f t="shared" si="1965"/>
        <v>0.613568</v>
      </c>
      <c r="J555">
        <f t="shared" si="1962"/>
        <v>0.62407599999999996</v>
      </c>
      <c r="K555">
        <v>0.63852600000000004</v>
      </c>
      <c r="L555">
        <v>1000000000</v>
      </c>
      <c r="M555">
        <f t="shared" si="1834"/>
        <v>43.088000000000001</v>
      </c>
      <c r="N555">
        <f t="shared" si="1944"/>
        <v>0.676929</v>
      </c>
      <c r="O555">
        <f>O554</f>
        <v>0.67424099999999998</v>
      </c>
      <c r="P555">
        <f t="shared" ref="P555:P557" si="1966">P554</f>
        <v>0.65132599999999996</v>
      </c>
      <c r="Q555">
        <f t="shared" ref="Q555" si="1967">Q554</f>
        <v>0.64339299999999999</v>
      </c>
      <c r="R555">
        <f t="shared" ref="R555:R566" si="1968">R554</f>
        <v>0.67438799999999999</v>
      </c>
      <c r="S555">
        <f t="shared" ref="S555:S563" si="1969">S554</f>
        <v>0.64881900000000003</v>
      </c>
      <c r="T555">
        <f t="shared" ref="T555:T556" si="1970">T554</f>
        <v>0.62933499999999998</v>
      </c>
      <c r="U555">
        <f t="shared" ref="U555" si="1971">U554</f>
        <v>0.613568</v>
      </c>
      <c r="V555">
        <f t="shared" si="1963"/>
        <v>0.62407599999999996</v>
      </c>
      <c r="W555">
        <v>0.63852600000000004</v>
      </c>
    </row>
    <row r="556" spans="1:23" x14ac:dyDescent="0.4">
      <c r="A556" s="4">
        <v>4.3104E-8</v>
      </c>
      <c r="B556">
        <f t="shared" si="1942"/>
        <v>0.676929</v>
      </c>
      <c r="C556">
        <v>0.67417899999999997</v>
      </c>
      <c r="D556">
        <f t="shared" si="1964"/>
        <v>0.65132599999999996</v>
      </c>
      <c r="E556">
        <v>0.64339900000000005</v>
      </c>
      <c r="F556">
        <f t="shared" ref="F556:H556" si="1972">F555</f>
        <v>0.67438799999999999</v>
      </c>
      <c r="G556">
        <f t="shared" si="1972"/>
        <v>0.64881900000000003</v>
      </c>
      <c r="H556">
        <f t="shared" si="1972"/>
        <v>0.62933499999999998</v>
      </c>
      <c r="I556">
        <v>0.61367000000000005</v>
      </c>
      <c r="J556">
        <f t="shared" si="1962"/>
        <v>0.62407599999999996</v>
      </c>
      <c r="K556">
        <f t="shared" ref="K556:K561" si="1973">K555</f>
        <v>0.63852600000000004</v>
      </c>
      <c r="L556">
        <v>1000000000</v>
      </c>
      <c r="M556">
        <f t="shared" si="1834"/>
        <v>43.103999999999999</v>
      </c>
      <c r="N556">
        <f t="shared" si="1944"/>
        <v>0.676929</v>
      </c>
      <c r="O556">
        <v>0.67417899999999997</v>
      </c>
      <c r="P556">
        <f t="shared" si="1966"/>
        <v>0.65132599999999996</v>
      </c>
      <c r="Q556">
        <v>0.64339900000000005</v>
      </c>
      <c r="R556">
        <f t="shared" si="1968"/>
        <v>0.67438799999999999</v>
      </c>
      <c r="S556">
        <f t="shared" si="1969"/>
        <v>0.64881900000000003</v>
      </c>
      <c r="T556">
        <f t="shared" si="1970"/>
        <v>0.62933499999999998</v>
      </c>
      <c r="U556">
        <v>0.61367000000000005</v>
      </c>
      <c r="V556">
        <f t="shared" si="1963"/>
        <v>0.62407599999999996</v>
      </c>
      <c r="W556">
        <f t="shared" ref="W556:W561" si="1974">W555</f>
        <v>0.63852600000000004</v>
      </c>
    </row>
    <row r="557" spans="1:23" x14ac:dyDescent="0.4">
      <c r="A557" s="4">
        <v>4.3119999999999998E-8</v>
      </c>
      <c r="B557">
        <f t="shared" ref="B557:G557" si="1975">B556</f>
        <v>0.676929</v>
      </c>
      <c r="C557">
        <f t="shared" si="1975"/>
        <v>0.67417899999999997</v>
      </c>
      <c r="D557">
        <f t="shared" si="1975"/>
        <v>0.65132599999999996</v>
      </c>
      <c r="E557">
        <f t="shared" si="1975"/>
        <v>0.64339900000000005</v>
      </c>
      <c r="F557">
        <f t="shared" si="1975"/>
        <v>0.67438799999999999</v>
      </c>
      <c r="G557">
        <f t="shared" si="1975"/>
        <v>0.64881900000000003</v>
      </c>
      <c r="H557">
        <v>0.62923700000000005</v>
      </c>
      <c r="I557">
        <f t="shared" ref="I557:I559" si="1976">I556</f>
        <v>0.61367000000000005</v>
      </c>
      <c r="J557">
        <f t="shared" si="1962"/>
        <v>0.62407599999999996</v>
      </c>
      <c r="K557">
        <f t="shared" si="1973"/>
        <v>0.63852600000000004</v>
      </c>
      <c r="L557">
        <v>1000000000</v>
      </c>
      <c r="M557">
        <f t="shared" si="1834"/>
        <v>43.12</v>
      </c>
      <c r="N557">
        <f t="shared" si="1944"/>
        <v>0.676929</v>
      </c>
      <c r="O557">
        <f t="shared" ref="O557:O559" si="1977">O556</f>
        <v>0.67417899999999997</v>
      </c>
      <c r="P557">
        <f t="shared" si="1966"/>
        <v>0.65132599999999996</v>
      </c>
      <c r="Q557">
        <f t="shared" ref="Q557:Q558" si="1978">Q556</f>
        <v>0.64339900000000005</v>
      </c>
      <c r="R557">
        <f t="shared" si="1968"/>
        <v>0.67438799999999999</v>
      </c>
      <c r="S557">
        <f t="shared" si="1969"/>
        <v>0.64881900000000003</v>
      </c>
      <c r="T557">
        <v>0.62923700000000005</v>
      </c>
      <c r="U557">
        <f t="shared" ref="U557:U562" si="1979">U556</f>
        <v>0.61367000000000005</v>
      </c>
      <c r="V557">
        <f t="shared" si="1963"/>
        <v>0.62407599999999996</v>
      </c>
      <c r="W557">
        <f t="shared" si="1974"/>
        <v>0.63852600000000004</v>
      </c>
    </row>
    <row r="558" spans="1:23" x14ac:dyDescent="0.4">
      <c r="A558" s="4">
        <v>4.3152000000000002E-8</v>
      </c>
      <c r="B558">
        <f t="shared" ref="B558:C559" si="1980">B557</f>
        <v>0.676929</v>
      </c>
      <c r="C558">
        <f t="shared" si="1980"/>
        <v>0.67417899999999997</v>
      </c>
      <c r="D558">
        <v>0.65089200000000003</v>
      </c>
      <c r="E558">
        <f t="shared" ref="E558:H558" si="1981">E557</f>
        <v>0.64339900000000005</v>
      </c>
      <c r="F558">
        <f t="shared" si="1981"/>
        <v>0.67438799999999999</v>
      </c>
      <c r="G558">
        <f t="shared" si="1981"/>
        <v>0.64881900000000003</v>
      </c>
      <c r="H558">
        <f t="shared" si="1981"/>
        <v>0.62923700000000005</v>
      </c>
      <c r="I558">
        <f t="shared" si="1976"/>
        <v>0.61367000000000005</v>
      </c>
      <c r="J558">
        <f t="shared" si="1962"/>
        <v>0.62407599999999996</v>
      </c>
      <c r="K558">
        <f t="shared" si="1973"/>
        <v>0.63852600000000004</v>
      </c>
      <c r="L558">
        <v>1000000000</v>
      </c>
      <c r="M558">
        <f t="shared" si="1834"/>
        <v>43.152000000000001</v>
      </c>
      <c r="N558">
        <f t="shared" si="1944"/>
        <v>0.676929</v>
      </c>
      <c r="O558">
        <f t="shared" si="1977"/>
        <v>0.67417899999999997</v>
      </c>
      <c r="P558">
        <v>0.65089200000000003</v>
      </c>
      <c r="Q558">
        <f t="shared" si="1978"/>
        <v>0.64339900000000005</v>
      </c>
      <c r="R558">
        <f t="shared" si="1968"/>
        <v>0.67438799999999999</v>
      </c>
      <c r="S558">
        <f t="shared" si="1969"/>
        <v>0.64881900000000003</v>
      </c>
      <c r="T558">
        <f t="shared" ref="T558" si="1982">T557</f>
        <v>0.62923700000000005</v>
      </c>
      <c r="U558">
        <f t="shared" si="1979"/>
        <v>0.61367000000000005</v>
      </c>
      <c r="V558">
        <f t="shared" si="1963"/>
        <v>0.62407599999999996</v>
      </c>
      <c r="W558">
        <f t="shared" si="1974"/>
        <v>0.63852600000000004</v>
      </c>
    </row>
    <row r="559" spans="1:23" x14ac:dyDescent="0.4">
      <c r="A559" s="4">
        <v>4.3168E-8</v>
      </c>
      <c r="B559">
        <f t="shared" si="1980"/>
        <v>0.676929</v>
      </c>
      <c r="C559">
        <f t="shared" si="1980"/>
        <v>0.67417899999999997</v>
      </c>
      <c r="D559">
        <f t="shared" ref="D559:D560" si="1983">D558</f>
        <v>0.65089200000000003</v>
      </c>
      <c r="E559">
        <v>0.64313500000000001</v>
      </c>
      <c r="F559">
        <f t="shared" ref="F559:G559" si="1984">F558</f>
        <v>0.67438799999999999</v>
      </c>
      <c r="G559">
        <f t="shared" si="1984"/>
        <v>0.64881900000000003</v>
      </c>
      <c r="H559">
        <v>0.62901799999999997</v>
      </c>
      <c r="I559">
        <f t="shared" si="1976"/>
        <v>0.61367000000000005</v>
      </c>
      <c r="J559">
        <f t="shared" si="1962"/>
        <v>0.62407599999999996</v>
      </c>
      <c r="K559">
        <f t="shared" si="1973"/>
        <v>0.63852600000000004</v>
      </c>
      <c r="L559">
        <v>1000000000</v>
      </c>
      <c r="M559">
        <f t="shared" si="1834"/>
        <v>43.167999999999999</v>
      </c>
      <c r="N559">
        <f t="shared" si="1944"/>
        <v>0.676929</v>
      </c>
      <c r="O559">
        <f t="shared" si="1977"/>
        <v>0.67417899999999997</v>
      </c>
      <c r="P559">
        <f t="shared" ref="P559:P560" si="1985">P558</f>
        <v>0.65089200000000003</v>
      </c>
      <c r="Q559">
        <v>0.64313500000000001</v>
      </c>
      <c r="R559">
        <f t="shared" si="1968"/>
        <v>0.67438799999999999</v>
      </c>
      <c r="S559">
        <f t="shared" si="1969"/>
        <v>0.64881900000000003</v>
      </c>
      <c r="T559">
        <v>0.62901799999999997</v>
      </c>
      <c r="U559">
        <f t="shared" si="1979"/>
        <v>0.61367000000000005</v>
      </c>
      <c r="V559">
        <f t="shared" si="1963"/>
        <v>0.62407599999999996</v>
      </c>
      <c r="W559">
        <f t="shared" si="1974"/>
        <v>0.63852600000000004</v>
      </c>
    </row>
    <row r="560" spans="1:23" x14ac:dyDescent="0.4">
      <c r="A560" s="4">
        <v>4.3183999999999998E-8</v>
      </c>
      <c r="B560">
        <v>0.682396</v>
      </c>
      <c r="C560">
        <v>0.673786</v>
      </c>
      <c r="D560">
        <f t="shared" si="1983"/>
        <v>0.65089200000000003</v>
      </c>
      <c r="E560">
        <f t="shared" ref="E560:I561" si="1986">E559</f>
        <v>0.64313500000000001</v>
      </c>
      <c r="F560">
        <f t="shared" si="1986"/>
        <v>0.67438799999999999</v>
      </c>
      <c r="G560">
        <f t="shared" si="1986"/>
        <v>0.64881900000000003</v>
      </c>
      <c r="H560">
        <f t="shared" si="1986"/>
        <v>0.62901799999999997</v>
      </c>
      <c r="I560">
        <f t="shared" si="1986"/>
        <v>0.61367000000000005</v>
      </c>
      <c r="J560">
        <f t="shared" si="1962"/>
        <v>0.62407599999999996</v>
      </c>
      <c r="K560">
        <f t="shared" si="1973"/>
        <v>0.63852600000000004</v>
      </c>
      <c r="L560">
        <v>1000000000</v>
      </c>
      <c r="M560">
        <f t="shared" si="1834"/>
        <v>43.183999999999997</v>
      </c>
      <c r="N560">
        <v>0.682396</v>
      </c>
      <c r="O560">
        <v>0.673786</v>
      </c>
      <c r="P560">
        <f t="shared" si="1985"/>
        <v>0.65089200000000003</v>
      </c>
      <c r="Q560">
        <f t="shared" ref="Q560:Q565" si="1987">Q559</f>
        <v>0.64313500000000001</v>
      </c>
      <c r="R560">
        <f t="shared" si="1968"/>
        <v>0.67438799999999999</v>
      </c>
      <c r="S560">
        <f t="shared" si="1969"/>
        <v>0.64881900000000003</v>
      </c>
      <c r="T560">
        <f t="shared" ref="T560:T567" si="1988">T559</f>
        <v>0.62901799999999997</v>
      </c>
      <c r="U560">
        <f t="shared" si="1979"/>
        <v>0.61367000000000005</v>
      </c>
      <c r="V560">
        <f t="shared" si="1963"/>
        <v>0.62407599999999996</v>
      </c>
      <c r="W560">
        <f t="shared" si="1974"/>
        <v>0.63852600000000004</v>
      </c>
    </row>
    <row r="561" spans="1:23" x14ac:dyDescent="0.4">
      <c r="A561" s="4">
        <v>4.3216000000000001E-8</v>
      </c>
      <c r="B561">
        <f t="shared" ref="B561:B562" si="1989">B560</f>
        <v>0.682396</v>
      </c>
      <c r="C561">
        <f t="shared" ref="C561:C564" si="1990">C560</f>
        <v>0.673786</v>
      </c>
      <c r="D561">
        <v>0.65082399999999996</v>
      </c>
      <c r="E561">
        <f t="shared" si="1986"/>
        <v>0.64313500000000001</v>
      </c>
      <c r="F561">
        <f t="shared" si="1986"/>
        <v>0.67438799999999999</v>
      </c>
      <c r="G561">
        <f t="shared" si="1986"/>
        <v>0.64881900000000003</v>
      </c>
      <c r="H561">
        <f t="shared" si="1986"/>
        <v>0.62901799999999997</v>
      </c>
      <c r="I561">
        <f t="shared" si="1986"/>
        <v>0.61367000000000005</v>
      </c>
      <c r="J561">
        <f t="shared" si="1962"/>
        <v>0.62407599999999996</v>
      </c>
      <c r="K561">
        <f t="shared" si="1973"/>
        <v>0.63852600000000004</v>
      </c>
      <c r="L561">
        <v>1000000000</v>
      </c>
      <c r="M561">
        <f t="shared" si="1834"/>
        <v>43.216000000000001</v>
      </c>
      <c r="N561">
        <f t="shared" ref="N561:N562" si="1991">N560</f>
        <v>0.682396</v>
      </c>
      <c r="O561">
        <f t="shared" ref="O561:O566" si="1992">O560</f>
        <v>0.673786</v>
      </c>
      <c r="P561">
        <v>0.65082399999999996</v>
      </c>
      <c r="Q561">
        <f t="shared" si="1987"/>
        <v>0.64313500000000001</v>
      </c>
      <c r="R561">
        <f t="shared" si="1968"/>
        <v>0.67438799999999999</v>
      </c>
      <c r="S561">
        <f t="shared" si="1969"/>
        <v>0.64881900000000003</v>
      </c>
      <c r="T561">
        <f t="shared" si="1988"/>
        <v>0.62901799999999997</v>
      </c>
      <c r="U561">
        <f t="shared" si="1979"/>
        <v>0.61367000000000005</v>
      </c>
      <c r="V561">
        <f t="shared" si="1963"/>
        <v>0.62407599999999996</v>
      </c>
      <c r="W561">
        <f t="shared" si="1974"/>
        <v>0.63852600000000004</v>
      </c>
    </row>
    <row r="562" spans="1:23" x14ac:dyDescent="0.4">
      <c r="A562" s="4">
        <v>4.3232E-8</v>
      </c>
      <c r="B562">
        <f t="shared" si="1989"/>
        <v>0.682396</v>
      </c>
      <c r="C562">
        <f t="shared" si="1990"/>
        <v>0.673786</v>
      </c>
      <c r="D562">
        <f t="shared" ref="D562:I562" si="1993">D561</f>
        <v>0.65082399999999996</v>
      </c>
      <c r="E562">
        <f t="shared" si="1993"/>
        <v>0.64313500000000001</v>
      </c>
      <c r="F562">
        <f t="shared" si="1993"/>
        <v>0.67438799999999999</v>
      </c>
      <c r="G562">
        <f t="shared" si="1993"/>
        <v>0.64881900000000003</v>
      </c>
      <c r="H562">
        <f t="shared" si="1993"/>
        <v>0.62901799999999997</v>
      </c>
      <c r="I562">
        <f t="shared" si="1993"/>
        <v>0.61367000000000005</v>
      </c>
      <c r="J562">
        <f t="shared" si="1962"/>
        <v>0.62407599999999996</v>
      </c>
      <c r="K562">
        <v>0.63847100000000001</v>
      </c>
      <c r="L562">
        <v>1000000000</v>
      </c>
      <c r="M562">
        <f t="shared" si="1834"/>
        <v>43.231999999999999</v>
      </c>
      <c r="N562">
        <f t="shared" si="1991"/>
        <v>0.682396</v>
      </c>
      <c r="O562">
        <f t="shared" si="1992"/>
        <v>0.673786</v>
      </c>
      <c r="P562">
        <f t="shared" ref="P562:P563" si="1994">P561</f>
        <v>0.65082399999999996</v>
      </c>
      <c r="Q562">
        <f t="shared" si="1987"/>
        <v>0.64313500000000001</v>
      </c>
      <c r="R562">
        <f t="shared" si="1968"/>
        <v>0.67438799999999999</v>
      </c>
      <c r="S562">
        <f t="shared" si="1969"/>
        <v>0.64881900000000003</v>
      </c>
      <c r="T562">
        <f t="shared" si="1988"/>
        <v>0.62901799999999997</v>
      </c>
      <c r="U562">
        <f t="shared" si="1979"/>
        <v>0.61367000000000005</v>
      </c>
      <c r="V562">
        <f t="shared" si="1963"/>
        <v>0.62407599999999996</v>
      </c>
      <c r="W562">
        <v>0.63847100000000001</v>
      </c>
    </row>
    <row r="563" spans="1:23" x14ac:dyDescent="0.4">
      <c r="A563" s="4">
        <v>4.3247999999999998E-8</v>
      </c>
      <c r="B563">
        <v>0.68323900000000004</v>
      </c>
      <c r="C563">
        <f t="shared" si="1990"/>
        <v>0.673786</v>
      </c>
      <c r="D563">
        <f t="shared" ref="D563:H563" si="1995">D562</f>
        <v>0.65082399999999996</v>
      </c>
      <c r="E563">
        <f t="shared" si="1995"/>
        <v>0.64313500000000001</v>
      </c>
      <c r="F563">
        <f t="shared" si="1995"/>
        <v>0.67438799999999999</v>
      </c>
      <c r="G563">
        <f t="shared" si="1995"/>
        <v>0.64881900000000003</v>
      </c>
      <c r="H563">
        <f t="shared" si="1995"/>
        <v>0.62901799999999997</v>
      </c>
      <c r="I563">
        <v>0.61373999999999995</v>
      </c>
      <c r="J563">
        <f t="shared" si="1962"/>
        <v>0.62407599999999996</v>
      </c>
      <c r="K563">
        <f t="shared" ref="K563:K564" si="1996">K562</f>
        <v>0.63847100000000001</v>
      </c>
      <c r="L563">
        <v>1000000000</v>
      </c>
      <c r="M563">
        <f t="shared" si="1834"/>
        <v>43.247999999999998</v>
      </c>
      <c r="N563">
        <v>0.68323900000000004</v>
      </c>
      <c r="O563">
        <f t="shared" si="1992"/>
        <v>0.673786</v>
      </c>
      <c r="P563">
        <f t="shared" si="1994"/>
        <v>0.65082399999999996</v>
      </c>
      <c r="Q563">
        <f t="shared" si="1987"/>
        <v>0.64313500000000001</v>
      </c>
      <c r="R563">
        <f t="shared" si="1968"/>
        <v>0.67438799999999999</v>
      </c>
      <c r="S563">
        <f t="shared" si="1969"/>
        <v>0.64881900000000003</v>
      </c>
      <c r="T563">
        <f t="shared" si="1988"/>
        <v>0.62901799999999997</v>
      </c>
      <c r="U563">
        <v>0.61373999999999995</v>
      </c>
      <c r="V563">
        <f t="shared" si="1963"/>
        <v>0.62407599999999996</v>
      </c>
      <c r="W563">
        <f t="shared" ref="W563:W564" si="1997">W562</f>
        <v>0.63847100000000001</v>
      </c>
    </row>
    <row r="564" spans="1:23" x14ac:dyDescent="0.4">
      <c r="A564" s="4">
        <v>4.3264000000000003E-8</v>
      </c>
      <c r="B564">
        <f t="shared" ref="B564:B567" si="1998">B563</f>
        <v>0.68323900000000004</v>
      </c>
      <c r="C564">
        <f t="shared" si="1990"/>
        <v>0.673786</v>
      </c>
      <c r="D564">
        <v>0.650972</v>
      </c>
      <c r="E564">
        <f t="shared" ref="E564:F564" si="1999">E563</f>
        <v>0.64313500000000001</v>
      </c>
      <c r="F564">
        <f t="shared" si="1999"/>
        <v>0.67438799999999999</v>
      </c>
      <c r="G564">
        <v>0.64844299999999999</v>
      </c>
      <c r="H564">
        <f t="shared" ref="H564:I564" si="2000">H563</f>
        <v>0.62901799999999997</v>
      </c>
      <c r="I564">
        <f t="shared" si="2000"/>
        <v>0.61373999999999995</v>
      </c>
      <c r="J564">
        <v>0.62583800000000001</v>
      </c>
      <c r="K564">
        <f t="shared" si="1996"/>
        <v>0.63847100000000001</v>
      </c>
      <c r="L564">
        <v>1000000000</v>
      </c>
      <c r="M564">
        <f t="shared" si="1834"/>
        <v>43.264000000000003</v>
      </c>
      <c r="N564">
        <f t="shared" ref="N564:N568" si="2001">N563</f>
        <v>0.68323900000000004</v>
      </c>
      <c r="O564">
        <f t="shared" si="1992"/>
        <v>0.673786</v>
      </c>
      <c r="P564">
        <v>0.650972</v>
      </c>
      <c r="Q564">
        <f t="shared" si="1987"/>
        <v>0.64313500000000001</v>
      </c>
      <c r="R564">
        <f t="shared" si="1968"/>
        <v>0.67438799999999999</v>
      </c>
      <c r="S564">
        <v>0.64844299999999999</v>
      </c>
      <c r="T564">
        <f t="shared" si="1988"/>
        <v>0.62901799999999997</v>
      </c>
      <c r="U564">
        <f t="shared" ref="U564:U566" si="2002">U563</f>
        <v>0.61373999999999995</v>
      </c>
      <c r="V564">
        <v>0.62583800000000001</v>
      </c>
      <c r="W564">
        <f t="shared" si="1997"/>
        <v>0.63847100000000001</v>
      </c>
    </row>
    <row r="565" spans="1:23" x14ac:dyDescent="0.4">
      <c r="A565" s="4">
        <v>4.3280000000000001E-8</v>
      </c>
      <c r="B565">
        <f t="shared" si="1998"/>
        <v>0.68323900000000004</v>
      </c>
      <c r="C565">
        <f t="shared" ref="C565:E565" si="2003">C564</f>
        <v>0.673786</v>
      </c>
      <c r="D565">
        <f t="shared" si="2003"/>
        <v>0.650972</v>
      </c>
      <c r="E565">
        <f t="shared" si="2003"/>
        <v>0.64313500000000001</v>
      </c>
      <c r="F565">
        <f t="shared" ref="F565:I566" si="2004">F564</f>
        <v>0.67438799999999999</v>
      </c>
      <c r="G565">
        <f t="shared" si="2004"/>
        <v>0.64844299999999999</v>
      </c>
      <c r="H565">
        <f t="shared" si="2004"/>
        <v>0.62901799999999997</v>
      </c>
      <c r="I565">
        <f t="shared" si="2004"/>
        <v>0.61373999999999995</v>
      </c>
      <c r="J565">
        <f t="shared" ref="J565:J571" si="2005">J564</f>
        <v>0.62583800000000001</v>
      </c>
      <c r="K565">
        <v>0.638714</v>
      </c>
      <c r="L565">
        <v>1000000000</v>
      </c>
      <c r="M565">
        <f t="shared" si="1834"/>
        <v>43.28</v>
      </c>
      <c r="N565">
        <f t="shared" si="2001"/>
        <v>0.68323900000000004</v>
      </c>
      <c r="O565">
        <f t="shared" si="1992"/>
        <v>0.673786</v>
      </c>
      <c r="P565">
        <f t="shared" ref="P565:P570" si="2006">P564</f>
        <v>0.650972</v>
      </c>
      <c r="Q565">
        <f t="shared" si="1987"/>
        <v>0.64313500000000001</v>
      </c>
      <c r="R565">
        <f t="shared" si="1968"/>
        <v>0.67438799999999999</v>
      </c>
      <c r="S565">
        <f t="shared" ref="S565:S568" si="2007">S564</f>
        <v>0.64844299999999999</v>
      </c>
      <c r="T565">
        <f t="shared" si="1988"/>
        <v>0.62901799999999997</v>
      </c>
      <c r="U565">
        <f t="shared" si="2002"/>
        <v>0.61373999999999995</v>
      </c>
      <c r="V565">
        <f t="shared" ref="V565:V571" si="2008">V564</f>
        <v>0.62583800000000001</v>
      </c>
      <c r="W565">
        <v>0.638714</v>
      </c>
    </row>
    <row r="566" spans="1:23" x14ac:dyDescent="0.4">
      <c r="A566" s="4">
        <v>4.3295999999999999E-8</v>
      </c>
      <c r="B566">
        <f t="shared" si="1998"/>
        <v>0.68323900000000004</v>
      </c>
      <c r="C566">
        <f t="shared" ref="C566:D566" si="2009">C565</f>
        <v>0.673786</v>
      </c>
      <c r="D566">
        <f t="shared" si="2009"/>
        <v>0.650972</v>
      </c>
      <c r="E566">
        <v>0.64231499999999997</v>
      </c>
      <c r="F566">
        <f t="shared" si="2004"/>
        <v>0.67438799999999999</v>
      </c>
      <c r="G566">
        <f t="shared" si="2004"/>
        <v>0.64844299999999999</v>
      </c>
      <c r="H566">
        <f t="shared" si="2004"/>
        <v>0.62901799999999997</v>
      </c>
      <c r="I566">
        <f t="shared" si="2004"/>
        <v>0.61373999999999995</v>
      </c>
      <c r="J566">
        <f t="shared" si="2005"/>
        <v>0.62583800000000001</v>
      </c>
      <c r="K566">
        <f t="shared" ref="K566:K573" si="2010">K565</f>
        <v>0.638714</v>
      </c>
      <c r="L566">
        <v>1000000000</v>
      </c>
      <c r="M566">
        <f t="shared" si="1834"/>
        <v>43.295999999999999</v>
      </c>
      <c r="N566">
        <f t="shared" si="2001"/>
        <v>0.68323900000000004</v>
      </c>
      <c r="O566">
        <f t="shared" si="1992"/>
        <v>0.673786</v>
      </c>
      <c r="P566">
        <f t="shared" si="2006"/>
        <v>0.650972</v>
      </c>
      <c r="Q566">
        <v>0.64231499999999997</v>
      </c>
      <c r="R566">
        <f t="shared" si="1968"/>
        <v>0.67438799999999999</v>
      </c>
      <c r="S566">
        <f t="shared" si="2007"/>
        <v>0.64844299999999999</v>
      </c>
      <c r="T566">
        <f t="shared" si="1988"/>
        <v>0.62901799999999997</v>
      </c>
      <c r="U566">
        <f t="shared" si="2002"/>
        <v>0.61373999999999995</v>
      </c>
      <c r="V566">
        <f t="shared" si="2008"/>
        <v>0.62583800000000001</v>
      </c>
      <c r="W566">
        <f t="shared" ref="W566:W573" si="2011">W565</f>
        <v>0.638714</v>
      </c>
    </row>
    <row r="567" spans="1:23" x14ac:dyDescent="0.4">
      <c r="A567" s="4">
        <v>4.3311999999999998E-8</v>
      </c>
      <c r="B567">
        <f t="shared" si="1998"/>
        <v>0.68323900000000004</v>
      </c>
      <c r="C567">
        <v>0.67311699999999997</v>
      </c>
      <c r="D567">
        <f t="shared" ref="D567:E567" si="2012">D566</f>
        <v>0.650972</v>
      </c>
      <c r="E567">
        <f t="shared" si="2012"/>
        <v>0.64231499999999997</v>
      </c>
      <c r="F567">
        <v>0.67573499999999997</v>
      </c>
      <c r="G567">
        <f t="shared" ref="G567:H567" si="2013">G566</f>
        <v>0.64844299999999999</v>
      </c>
      <c r="H567">
        <f t="shared" si="2013"/>
        <v>0.62901799999999997</v>
      </c>
      <c r="I567">
        <v>0.61418300000000003</v>
      </c>
      <c r="J567">
        <f t="shared" si="2005"/>
        <v>0.62583800000000001</v>
      </c>
      <c r="K567">
        <f t="shared" si="2010"/>
        <v>0.638714</v>
      </c>
      <c r="L567">
        <v>1000000000</v>
      </c>
      <c r="M567">
        <f t="shared" si="1834"/>
        <v>43.311999999999998</v>
      </c>
      <c r="N567">
        <f t="shared" si="2001"/>
        <v>0.68323900000000004</v>
      </c>
      <c r="O567">
        <v>0.67311699999999997</v>
      </c>
      <c r="P567">
        <f t="shared" si="2006"/>
        <v>0.650972</v>
      </c>
      <c r="Q567">
        <f t="shared" ref="Q567:Q582" si="2014">Q566</f>
        <v>0.64231499999999997</v>
      </c>
      <c r="R567">
        <v>0.67573499999999997</v>
      </c>
      <c r="S567">
        <f t="shared" si="2007"/>
        <v>0.64844299999999999</v>
      </c>
      <c r="T567">
        <f t="shared" si="1988"/>
        <v>0.62901799999999997</v>
      </c>
      <c r="U567">
        <v>0.61418300000000003</v>
      </c>
      <c r="V567">
        <f t="shared" si="2008"/>
        <v>0.62583800000000001</v>
      </c>
      <c r="W567">
        <f t="shared" si="2011"/>
        <v>0.638714</v>
      </c>
    </row>
    <row r="568" spans="1:23" x14ac:dyDescent="0.4">
      <c r="A568" s="4">
        <v>4.3328000000000003E-8</v>
      </c>
      <c r="B568">
        <f t="shared" ref="B568:G568" si="2015">B567</f>
        <v>0.68323900000000004</v>
      </c>
      <c r="C568">
        <f t="shared" si="2015"/>
        <v>0.67311699999999997</v>
      </c>
      <c r="D568">
        <f t="shared" si="2015"/>
        <v>0.650972</v>
      </c>
      <c r="E568">
        <f t="shared" si="2015"/>
        <v>0.64231499999999997</v>
      </c>
      <c r="F568">
        <f t="shared" si="2015"/>
        <v>0.67573499999999997</v>
      </c>
      <c r="G568">
        <f t="shared" si="2015"/>
        <v>0.64844299999999999</v>
      </c>
      <c r="H568">
        <v>0.62821800000000005</v>
      </c>
      <c r="I568">
        <f t="shared" ref="I568:I570" si="2016">I567</f>
        <v>0.61418300000000003</v>
      </c>
      <c r="J568">
        <f t="shared" si="2005"/>
        <v>0.62583800000000001</v>
      </c>
      <c r="K568">
        <f t="shared" si="2010"/>
        <v>0.638714</v>
      </c>
      <c r="L568">
        <v>1000000000</v>
      </c>
      <c r="M568">
        <f t="shared" si="1834"/>
        <v>43.328000000000003</v>
      </c>
      <c r="N568">
        <f t="shared" si="2001"/>
        <v>0.68323900000000004</v>
      </c>
      <c r="O568">
        <f t="shared" ref="O568:O572" si="2017">O567</f>
        <v>0.67311699999999997</v>
      </c>
      <c r="P568">
        <f t="shared" si="2006"/>
        <v>0.650972</v>
      </c>
      <c r="Q568">
        <f t="shared" si="2014"/>
        <v>0.64231499999999997</v>
      </c>
      <c r="R568">
        <f t="shared" ref="R568:R569" si="2018">R567</f>
        <v>0.67573499999999997</v>
      </c>
      <c r="S568">
        <f t="shared" si="2007"/>
        <v>0.64844299999999999</v>
      </c>
      <c r="T568">
        <v>0.62821800000000005</v>
      </c>
      <c r="U568">
        <f t="shared" ref="U568:U570" si="2019">U567</f>
        <v>0.61418300000000003</v>
      </c>
      <c r="V568">
        <f t="shared" si="2008"/>
        <v>0.62583800000000001</v>
      </c>
      <c r="W568">
        <f t="shared" si="2011"/>
        <v>0.638714</v>
      </c>
    </row>
    <row r="569" spans="1:23" x14ac:dyDescent="0.4">
      <c r="A569" s="4">
        <v>4.3344000000000001E-8</v>
      </c>
      <c r="B569">
        <v>0.68449400000000005</v>
      </c>
      <c r="C569">
        <f t="shared" ref="C569:F569" si="2020">C568</f>
        <v>0.67311699999999997</v>
      </c>
      <c r="D569">
        <f t="shared" si="2020"/>
        <v>0.650972</v>
      </c>
      <c r="E569">
        <f t="shared" si="2020"/>
        <v>0.64231499999999997</v>
      </c>
      <c r="F569">
        <f t="shared" si="2020"/>
        <v>0.67573499999999997</v>
      </c>
      <c r="G569">
        <v>0.64883999999999997</v>
      </c>
      <c r="H569">
        <f t="shared" ref="H569:H572" si="2021">H568</f>
        <v>0.62821800000000005</v>
      </c>
      <c r="I569">
        <f t="shared" si="2016"/>
        <v>0.61418300000000003</v>
      </c>
      <c r="J569">
        <f t="shared" si="2005"/>
        <v>0.62583800000000001</v>
      </c>
      <c r="K569">
        <f t="shared" si="2010"/>
        <v>0.638714</v>
      </c>
      <c r="L569">
        <v>1000000000</v>
      </c>
      <c r="M569">
        <f t="shared" si="1834"/>
        <v>43.344000000000001</v>
      </c>
      <c r="N569">
        <v>0.68449400000000005</v>
      </c>
      <c r="O569">
        <f t="shared" si="2017"/>
        <v>0.67311699999999997</v>
      </c>
      <c r="P569">
        <f t="shared" si="2006"/>
        <v>0.650972</v>
      </c>
      <c r="Q569">
        <f t="shared" si="2014"/>
        <v>0.64231499999999997</v>
      </c>
      <c r="R569">
        <f t="shared" si="2018"/>
        <v>0.67573499999999997</v>
      </c>
      <c r="S569">
        <v>0.64883999999999997</v>
      </c>
      <c r="T569">
        <f t="shared" ref="T569:T574" si="2022">T568</f>
        <v>0.62821800000000005</v>
      </c>
      <c r="U569">
        <f t="shared" si="2019"/>
        <v>0.61418300000000003</v>
      </c>
      <c r="V569">
        <f t="shared" si="2008"/>
        <v>0.62583800000000001</v>
      </c>
      <c r="W569">
        <f t="shared" si="2011"/>
        <v>0.638714</v>
      </c>
    </row>
    <row r="570" spans="1:23" x14ac:dyDescent="0.4">
      <c r="A570" s="4">
        <v>4.3392000000000002E-8</v>
      </c>
      <c r="B570">
        <f t="shared" ref="B570:E570" si="2023">B569</f>
        <v>0.68449400000000005</v>
      </c>
      <c r="C570">
        <f t="shared" si="2023"/>
        <v>0.67311699999999997</v>
      </c>
      <c r="D570">
        <f t="shared" si="2023"/>
        <v>0.650972</v>
      </c>
      <c r="E570">
        <f t="shared" si="2023"/>
        <v>0.64231499999999997</v>
      </c>
      <c r="F570">
        <v>0.67631200000000002</v>
      </c>
      <c r="G570">
        <f>G569</f>
        <v>0.64883999999999997</v>
      </c>
      <c r="H570">
        <f t="shared" si="2021"/>
        <v>0.62821800000000005</v>
      </c>
      <c r="I570">
        <f t="shared" si="2016"/>
        <v>0.61418300000000003</v>
      </c>
      <c r="J570">
        <f t="shared" si="2005"/>
        <v>0.62583800000000001</v>
      </c>
      <c r="K570">
        <f t="shared" si="2010"/>
        <v>0.638714</v>
      </c>
      <c r="L570">
        <v>1000000000</v>
      </c>
      <c r="M570">
        <f t="shared" si="1834"/>
        <v>43.392000000000003</v>
      </c>
      <c r="N570">
        <f t="shared" ref="N570:N571" si="2024">N569</f>
        <v>0.68449400000000005</v>
      </c>
      <c r="O570">
        <f t="shared" si="2017"/>
        <v>0.67311699999999997</v>
      </c>
      <c r="P570">
        <f t="shared" si="2006"/>
        <v>0.650972</v>
      </c>
      <c r="Q570">
        <f t="shared" si="2014"/>
        <v>0.64231499999999997</v>
      </c>
      <c r="R570">
        <v>0.67631200000000002</v>
      </c>
      <c r="S570">
        <f>S569</f>
        <v>0.64883999999999997</v>
      </c>
      <c r="T570">
        <f t="shared" si="2022"/>
        <v>0.62821800000000005</v>
      </c>
      <c r="U570">
        <f t="shared" si="2019"/>
        <v>0.61418300000000003</v>
      </c>
      <c r="V570">
        <f t="shared" si="2008"/>
        <v>0.62583800000000001</v>
      </c>
      <c r="W570">
        <f t="shared" si="2011"/>
        <v>0.638714</v>
      </c>
    </row>
    <row r="571" spans="1:23" x14ac:dyDescent="0.4">
      <c r="A571" s="4">
        <v>4.3423999999999999E-8</v>
      </c>
      <c r="B571">
        <f t="shared" ref="B571:C571" si="2025">B570</f>
        <v>0.68449400000000005</v>
      </c>
      <c r="C571">
        <f t="shared" si="2025"/>
        <v>0.67311699999999997</v>
      </c>
      <c r="D571">
        <v>0.65192600000000001</v>
      </c>
      <c r="E571">
        <f t="shared" ref="E571:G571" si="2026">E570</f>
        <v>0.64231499999999997</v>
      </c>
      <c r="F571">
        <f t="shared" si="2026"/>
        <v>0.67631200000000002</v>
      </c>
      <c r="G571">
        <f t="shared" si="2026"/>
        <v>0.64883999999999997</v>
      </c>
      <c r="H571">
        <f t="shared" si="2021"/>
        <v>0.62821800000000005</v>
      </c>
      <c r="I571">
        <v>0.61499700000000002</v>
      </c>
      <c r="J571">
        <f t="shared" si="2005"/>
        <v>0.62583800000000001</v>
      </c>
      <c r="K571">
        <f t="shared" si="2010"/>
        <v>0.638714</v>
      </c>
      <c r="L571">
        <v>1000000000</v>
      </c>
      <c r="M571">
        <f t="shared" si="1834"/>
        <v>43.423999999999999</v>
      </c>
      <c r="N571">
        <f t="shared" si="2024"/>
        <v>0.68449400000000005</v>
      </c>
      <c r="O571">
        <f t="shared" si="2017"/>
        <v>0.67311699999999997</v>
      </c>
      <c r="P571">
        <v>0.65192600000000001</v>
      </c>
      <c r="Q571">
        <f t="shared" si="2014"/>
        <v>0.64231499999999997</v>
      </c>
      <c r="R571">
        <f t="shared" ref="R571:R578" si="2027">R570</f>
        <v>0.67631200000000002</v>
      </c>
      <c r="S571">
        <f t="shared" ref="S571" si="2028">S570</f>
        <v>0.64883999999999997</v>
      </c>
      <c r="T571">
        <f t="shared" si="2022"/>
        <v>0.62821800000000005</v>
      </c>
      <c r="U571">
        <v>0.61499700000000002</v>
      </c>
      <c r="V571">
        <f t="shared" si="2008"/>
        <v>0.62583800000000001</v>
      </c>
      <c r="W571">
        <f t="shared" si="2011"/>
        <v>0.638714</v>
      </c>
    </row>
    <row r="572" spans="1:23" x14ac:dyDescent="0.4">
      <c r="A572" s="4">
        <v>4.3456000000000002E-8</v>
      </c>
      <c r="B572">
        <v>0.68544300000000002</v>
      </c>
      <c r="C572">
        <f t="shared" ref="C572:F572" si="2029">C571</f>
        <v>0.67311699999999997</v>
      </c>
      <c r="D572">
        <f t="shared" si="2029"/>
        <v>0.65192600000000001</v>
      </c>
      <c r="E572">
        <f t="shared" si="2029"/>
        <v>0.64231499999999997</v>
      </c>
      <c r="F572">
        <f t="shared" si="2029"/>
        <v>0.67631200000000002</v>
      </c>
      <c r="G572">
        <v>0.64934400000000003</v>
      </c>
      <c r="H572">
        <f t="shared" si="2021"/>
        <v>0.62821800000000005</v>
      </c>
      <c r="I572">
        <f t="shared" ref="I572:I575" si="2030">I571</f>
        <v>0.61499700000000002</v>
      </c>
      <c r="J572">
        <v>0.62699300000000002</v>
      </c>
      <c r="K572">
        <f t="shared" si="2010"/>
        <v>0.638714</v>
      </c>
      <c r="L572">
        <v>1000000000</v>
      </c>
      <c r="M572">
        <f t="shared" si="1834"/>
        <v>43.456000000000003</v>
      </c>
      <c r="N572">
        <v>0.68544300000000002</v>
      </c>
      <c r="O572">
        <f t="shared" si="2017"/>
        <v>0.67311699999999997</v>
      </c>
      <c r="P572">
        <f t="shared" ref="P572:P575" si="2031">P571</f>
        <v>0.65192600000000001</v>
      </c>
      <c r="Q572">
        <f t="shared" si="2014"/>
        <v>0.64231499999999997</v>
      </c>
      <c r="R572">
        <f t="shared" si="2027"/>
        <v>0.67631200000000002</v>
      </c>
      <c r="S572">
        <v>0.64934400000000003</v>
      </c>
      <c r="T572">
        <f t="shared" si="2022"/>
        <v>0.62821800000000005</v>
      </c>
      <c r="U572">
        <f t="shared" ref="U572:U577" si="2032">U571</f>
        <v>0.61499700000000002</v>
      </c>
      <c r="V572">
        <v>0.62699300000000002</v>
      </c>
      <c r="W572">
        <f t="shared" si="2011"/>
        <v>0.638714</v>
      </c>
    </row>
    <row r="573" spans="1:23" x14ac:dyDescent="0.4">
      <c r="A573" s="4">
        <v>4.3472E-8</v>
      </c>
      <c r="B573">
        <f>B572</f>
        <v>0.68544300000000002</v>
      </c>
      <c r="C573">
        <v>0.67271099999999995</v>
      </c>
      <c r="D573">
        <f t="shared" ref="D573:H573" si="2033">D572</f>
        <v>0.65192600000000001</v>
      </c>
      <c r="E573">
        <f t="shared" si="2033"/>
        <v>0.64231499999999997</v>
      </c>
      <c r="F573">
        <f t="shared" si="2033"/>
        <v>0.67631200000000002</v>
      </c>
      <c r="G573">
        <f t="shared" si="2033"/>
        <v>0.64934400000000003</v>
      </c>
      <c r="H573">
        <f t="shared" si="2033"/>
        <v>0.62821800000000005</v>
      </c>
      <c r="I573">
        <f t="shared" si="2030"/>
        <v>0.61499700000000002</v>
      </c>
      <c r="J573">
        <f t="shared" ref="J573:J578" si="2034">J572</f>
        <v>0.62699300000000002</v>
      </c>
      <c r="K573">
        <f t="shared" si="2010"/>
        <v>0.638714</v>
      </c>
      <c r="L573">
        <v>1000000000</v>
      </c>
      <c r="M573">
        <f t="shared" si="1834"/>
        <v>43.472000000000001</v>
      </c>
      <c r="N573">
        <f>N572</f>
        <v>0.68544300000000002</v>
      </c>
      <c r="O573">
        <v>0.67271099999999995</v>
      </c>
      <c r="P573">
        <f t="shared" si="2031"/>
        <v>0.65192600000000001</v>
      </c>
      <c r="Q573">
        <f t="shared" si="2014"/>
        <v>0.64231499999999997</v>
      </c>
      <c r="R573">
        <f t="shared" si="2027"/>
        <v>0.67631200000000002</v>
      </c>
      <c r="S573">
        <f t="shared" ref="S573:S580" si="2035">S572</f>
        <v>0.64934400000000003</v>
      </c>
      <c r="T573">
        <f t="shared" si="2022"/>
        <v>0.62821800000000005</v>
      </c>
      <c r="U573">
        <f t="shared" si="2032"/>
        <v>0.61499700000000002</v>
      </c>
      <c r="V573">
        <f t="shared" ref="V573:V578" si="2036">V572</f>
        <v>0.62699300000000002</v>
      </c>
      <c r="W573">
        <f t="shared" si="2011"/>
        <v>0.638714</v>
      </c>
    </row>
    <row r="574" spans="1:23" x14ac:dyDescent="0.4">
      <c r="A574" s="4">
        <v>4.3487999999999999E-8</v>
      </c>
      <c r="B574">
        <f t="shared" ref="B574:H574" si="2037">B573</f>
        <v>0.68544300000000002</v>
      </c>
      <c r="C574">
        <f t="shared" si="2037"/>
        <v>0.67271099999999995</v>
      </c>
      <c r="D574">
        <f t="shared" si="2037"/>
        <v>0.65192600000000001</v>
      </c>
      <c r="E574">
        <f t="shared" si="2037"/>
        <v>0.64231499999999997</v>
      </c>
      <c r="F574">
        <f t="shared" si="2037"/>
        <v>0.67631200000000002</v>
      </c>
      <c r="G574">
        <f t="shared" si="2037"/>
        <v>0.64934400000000003</v>
      </c>
      <c r="H574">
        <f t="shared" si="2037"/>
        <v>0.62821800000000005</v>
      </c>
      <c r="I574">
        <f t="shared" si="2030"/>
        <v>0.61499700000000002</v>
      </c>
      <c r="J574">
        <f t="shared" si="2034"/>
        <v>0.62699300000000002</v>
      </c>
      <c r="K574">
        <v>0.64020699999999997</v>
      </c>
      <c r="L574">
        <v>1000000000</v>
      </c>
      <c r="M574">
        <f t="shared" si="1834"/>
        <v>43.488</v>
      </c>
      <c r="N574">
        <f t="shared" ref="N574:N588" si="2038">N573</f>
        <v>0.68544300000000002</v>
      </c>
      <c r="O574">
        <f t="shared" ref="O574:O588" si="2039">O573</f>
        <v>0.67271099999999995</v>
      </c>
      <c r="P574">
        <f t="shared" si="2031"/>
        <v>0.65192600000000001</v>
      </c>
      <c r="Q574">
        <f t="shared" si="2014"/>
        <v>0.64231499999999997</v>
      </c>
      <c r="R574">
        <f t="shared" si="2027"/>
        <v>0.67631200000000002</v>
      </c>
      <c r="S574">
        <f t="shared" si="2035"/>
        <v>0.64934400000000003</v>
      </c>
      <c r="T574">
        <f t="shared" si="2022"/>
        <v>0.62821800000000005</v>
      </c>
      <c r="U574">
        <f t="shared" si="2032"/>
        <v>0.61499700000000002</v>
      </c>
      <c r="V574">
        <f t="shared" si="2036"/>
        <v>0.62699300000000002</v>
      </c>
      <c r="W574">
        <v>0.64020699999999997</v>
      </c>
    </row>
    <row r="575" spans="1:23" x14ac:dyDescent="0.4">
      <c r="A575" s="4">
        <v>4.3503999999999997E-8</v>
      </c>
      <c r="B575">
        <f t="shared" ref="B575:G575" si="2040">B574</f>
        <v>0.68544300000000002</v>
      </c>
      <c r="C575">
        <f t="shared" si="2040"/>
        <v>0.67271099999999995</v>
      </c>
      <c r="D575">
        <f t="shared" si="2040"/>
        <v>0.65192600000000001</v>
      </c>
      <c r="E575">
        <f t="shared" si="2040"/>
        <v>0.64231499999999997</v>
      </c>
      <c r="F575">
        <f t="shared" si="2040"/>
        <v>0.67631200000000002</v>
      </c>
      <c r="G575">
        <f t="shared" si="2040"/>
        <v>0.64934400000000003</v>
      </c>
      <c r="H575">
        <v>0.62791799999999998</v>
      </c>
      <c r="I575">
        <f t="shared" si="2030"/>
        <v>0.61499700000000002</v>
      </c>
      <c r="J575">
        <f t="shared" si="2034"/>
        <v>0.62699300000000002</v>
      </c>
      <c r="K575">
        <f t="shared" ref="K575:K576" si="2041">K574</f>
        <v>0.64020699999999997</v>
      </c>
      <c r="L575">
        <v>1000000000</v>
      </c>
      <c r="M575">
        <f t="shared" si="1834"/>
        <v>43.503999999999998</v>
      </c>
      <c r="N575">
        <f t="shared" si="2038"/>
        <v>0.68544300000000002</v>
      </c>
      <c r="O575">
        <f t="shared" si="2039"/>
        <v>0.67271099999999995</v>
      </c>
      <c r="P575">
        <f t="shared" si="2031"/>
        <v>0.65192600000000001</v>
      </c>
      <c r="Q575">
        <f t="shared" si="2014"/>
        <v>0.64231499999999997</v>
      </c>
      <c r="R575">
        <f t="shared" si="2027"/>
        <v>0.67631200000000002</v>
      </c>
      <c r="S575">
        <f t="shared" si="2035"/>
        <v>0.64934400000000003</v>
      </c>
      <c r="T575">
        <v>0.62791799999999998</v>
      </c>
      <c r="U575">
        <f t="shared" si="2032"/>
        <v>0.61499700000000002</v>
      </c>
      <c r="V575">
        <f t="shared" si="2036"/>
        <v>0.62699300000000002</v>
      </c>
      <c r="W575">
        <f t="shared" ref="W575:W576" si="2042">W574</f>
        <v>0.64020699999999997</v>
      </c>
    </row>
    <row r="576" spans="1:23" x14ac:dyDescent="0.4">
      <c r="A576" s="4">
        <v>4.3536E-8</v>
      </c>
      <c r="B576">
        <f t="shared" ref="B576:C576" si="2043">B575</f>
        <v>0.68544300000000002</v>
      </c>
      <c r="C576">
        <f t="shared" si="2043"/>
        <v>0.67271099999999995</v>
      </c>
      <c r="D576">
        <v>0.65194799999999997</v>
      </c>
      <c r="E576">
        <f t="shared" ref="E576:I576" si="2044">E575</f>
        <v>0.64231499999999997</v>
      </c>
      <c r="F576">
        <f t="shared" si="2044"/>
        <v>0.67631200000000002</v>
      </c>
      <c r="G576">
        <f t="shared" si="2044"/>
        <v>0.64934400000000003</v>
      </c>
      <c r="H576">
        <f t="shared" si="2044"/>
        <v>0.62791799999999998</v>
      </c>
      <c r="I576">
        <f t="shared" si="2044"/>
        <v>0.61499700000000002</v>
      </c>
      <c r="J576">
        <f t="shared" si="2034"/>
        <v>0.62699300000000002</v>
      </c>
      <c r="K576">
        <f t="shared" si="2041"/>
        <v>0.64020699999999997</v>
      </c>
      <c r="L576">
        <v>1000000000</v>
      </c>
      <c r="M576">
        <f t="shared" si="1834"/>
        <v>43.536000000000001</v>
      </c>
      <c r="N576">
        <f t="shared" si="2038"/>
        <v>0.68544300000000002</v>
      </c>
      <c r="O576">
        <f t="shared" si="2039"/>
        <v>0.67271099999999995</v>
      </c>
      <c r="P576">
        <v>0.65194799999999997</v>
      </c>
      <c r="Q576">
        <f t="shared" si="2014"/>
        <v>0.64231499999999997</v>
      </c>
      <c r="R576">
        <f t="shared" si="2027"/>
        <v>0.67631200000000002</v>
      </c>
      <c r="S576">
        <f t="shared" si="2035"/>
        <v>0.64934400000000003</v>
      </c>
      <c r="T576">
        <f t="shared" ref="T576:T577" si="2045">T575</f>
        <v>0.62791799999999998</v>
      </c>
      <c r="U576">
        <f t="shared" si="2032"/>
        <v>0.61499700000000002</v>
      </c>
      <c r="V576">
        <f t="shared" si="2036"/>
        <v>0.62699300000000002</v>
      </c>
      <c r="W576">
        <f t="shared" si="2042"/>
        <v>0.64020699999999997</v>
      </c>
    </row>
    <row r="577" spans="1:23" x14ac:dyDescent="0.4">
      <c r="A577" s="4">
        <v>4.3551999999999998E-8</v>
      </c>
      <c r="B577">
        <f t="shared" ref="B577:I577" si="2046">B576</f>
        <v>0.68544300000000002</v>
      </c>
      <c r="C577">
        <f t="shared" si="2046"/>
        <v>0.67271099999999995</v>
      </c>
      <c r="D577">
        <f t="shared" si="2046"/>
        <v>0.65194799999999997</v>
      </c>
      <c r="E577">
        <f t="shared" si="2046"/>
        <v>0.64231499999999997</v>
      </c>
      <c r="F577">
        <f t="shared" si="2046"/>
        <v>0.67631200000000002</v>
      </c>
      <c r="G577">
        <f t="shared" si="2046"/>
        <v>0.64934400000000003</v>
      </c>
      <c r="H577">
        <f t="shared" si="2046"/>
        <v>0.62791799999999998</v>
      </c>
      <c r="I577">
        <f t="shared" si="2046"/>
        <v>0.61499700000000002</v>
      </c>
      <c r="J577">
        <f t="shared" si="2034"/>
        <v>0.62699300000000002</v>
      </c>
      <c r="K577">
        <v>0.64065700000000003</v>
      </c>
      <c r="L577">
        <v>1000000000</v>
      </c>
      <c r="M577">
        <f t="shared" si="1834"/>
        <v>43.552</v>
      </c>
      <c r="N577">
        <f t="shared" si="2038"/>
        <v>0.68544300000000002</v>
      </c>
      <c r="O577">
        <f t="shared" si="2039"/>
        <v>0.67271099999999995</v>
      </c>
      <c r="P577">
        <f t="shared" ref="P577:P579" si="2047">P576</f>
        <v>0.65194799999999997</v>
      </c>
      <c r="Q577">
        <f t="shared" si="2014"/>
        <v>0.64231499999999997</v>
      </c>
      <c r="R577">
        <f t="shared" si="2027"/>
        <v>0.67631200000000002</v>
      </c>
      <c r="S577">
        <f t="shared" si="2035"/>
        <v>0.64934400000000003</v>
      </c>
      <c r="T577">
        <f t="shared" si="2045"/>
        <v>0.62791799999999998</v>
      </c>
      <c r="U577">
        <f t="shared" si="2032"/>
        <v>0.61499700000000002</v>
      </c>
      <c r="V577">
        <f t="shared" si="2036"/>
        <v>0.62699300000000002</v>
      </c>
      <c r="W577">
        <v>0.64065700000000003</v>
      </c>
    </row>
    <row r="578" spans="1:23" x14ac:dyDescent="0.4">
      <c r="A578" s="4">
        <v>4.3567999999999997E-8</v>
      </c>
      <c r="B578">
        <f t="shared" ref="B578:G578" si="2048">B577</f>
        <v>0.68544300000000002</v>
      </c>
      <c r="C578">
        <f t="shared" si="2048"/>
        <v>0.67271099999999995</v>
      </c>
      <c r="D578">
        <f t="shared" si="2048"/>
        <v>0.65194799999999997</v>
      </c>
      <c r="E578">
        <f t="shared" si="2048"/>
        <v>0.64231499999999997</v>
      </c>
      <c r="F578">
        <f t="shared" si="2048"/>
        <v>0.67631200000000002</v>
      </c>
      <c r="G578">
        <f t="shared" si="2048"/>
        <v>0.64934400000000003</v>
      </c>
      <c r="H578">
        <v>0.62804499999999996</v>
      </c>
      <c r="I578">
        <v>0.61539600000000005</v>
      </c>
      <c r="J578">
        <f t="shared" si="2034"/>
        <v>0.62699300000000002</v>
      </c>
      <c r="K578">
        <f t="shared" ref="K578:K579" si="2049">K577</f>
        <v>0.64065700000000003</v>
      </c>
      <c r="L578">
        <v>1000000000</v>
      </c>
      <c r="M578">
        <f t="shared" si="1834"/>
        <v>43.567999999999998</v>
      </c>
      <c r="N578">
        <f t="shared" si="2038"/>
        <v>0.68544300000000002</v>
      </c>
      <c r="O578">
        <f t="shared" si="2039"/>
        <v>0.67271099999999995</v>
      </c>
      <c r="P578">
        <f t="shared" si="2047"/>
        <v>0.65194799999999997</v>
      </c>
      <c r="Q578">
        <f t="shared" si="2014"/>
        <v>0.64231499999999997</v>
      </c>
      <c r="R578">
        <f t="shared" si="2027"/>
        <v>0.67631200000000002</v>
      </c>
      <c r="S578">
        <f t="shared" si="2035"/>
        <v>0.64934400000000003</v>
      </c>
      <c r="T578">
        <v>0.62804499999999996</v>
      </c>
      <c r="U578">
        <v>0.61539600000000005</v>
      </c>
      <c r="V578">
        <f t="shared" si="2036"/>
        <v>0.62699300000000002</v>
      </c>
      <c r="W578">
        <f t="shared" ref="W578:W581" si="2050">W577</f>
        <v>0.64065700000000003</v>
      </c>
    </row>
    <row r="579" spans="1:23" x14ac:dyDescent="0.4">
      <c r="A579" s="4">
        <v>4.36E-8</v>
      </c>
      <c r="B579">
        <f t="shared" ref="B579:E579" si="2051">B578</f>
        <v>0.68544300000000002</v>
      </c>
      <c r="C579">
        <f t="shared" si="2051"/>
        <v>0.67271099999999995</v>
      </c>
      <c r="D579">
        <f t="shared" si="2051"/>
        <v>0.65194799999999997</v>
      </c>
      <c r="E579">
        <f t="shared" si="2051"/>
        <v>0.64231499999999997</v>
      </c>
      <c r="F579">
        <v>0.67744300000000002</v>
      </c>
      <c r="G579">
        <f t="shared" ref="G579:I579" si="2052">G578</f>
        <v>0.64934400000000003</v>
      </c>
      <c r="H579">
        <f t="shared" si="2052"/>
        <v>0.62804499999999996</v>
      </c>
      <c r="I579">
        <f t="shared" si="2052"/>
        <v>0.61539600000000005</v>
      </c>
      <c r="J579">
        <v>0.62717000000000001</v>
      </c>
      <c r="K579">
        <f t="shared" si="2049"/>
        <v>0.64065700000000003</v>
      </c>
      <c r="L579">
        <v>1000000000</v>
      </c>
      <c r="M579">
        <f t="shared" si="1834"/>
        <v>43.6</v>
      </c>
      <c r="N579">
        <f t="shared" si="2038"/>
        <v>0.68544300000000002</v>
      </c>
      <c r="O579">
        <f t="shared" si="2039"/>
        <v>0.67271099999999995</v>
      </c>
      <c r="P579">
        <f t="shared" si="2047"/>
        <v>0.65194799999999997</v>
      </c>
      <c r="Q579">
        <f t="shared" si="2014"/>
        <v>0.64231499999999997</v>
      </c>
      <c r="R579">
        <v>0.67744300000000002</v>
      </c>
      <c r="S579">
        <f t="shared" si="2035"/>
        <v>0.64934400000000003</v>
      </c>
      <c r="T579">
        <f t="shared" ref="T579" si="2053">T578</f>
        <v>0.62804499999999996</v>
      </c>
      <c r="U579">
        <f t="shared" ref="U579" si="2054">U578</f>
        <v>0.61539600000000005</v>
      </c>
      <c r="V579">
        <v>0.62717000000000001</v>
      </c>
      <c r="W579">
        <f t="shared" si="2050"/>
        <v>0.64065700000000003</v>
      </c>
    </row>
    <row r="580" spans="1:23" x14ac:dyDescent="0.4">
      <c r="A580" s="4">
        <v>4.3615999999999998E-8</v>
      </c>
      <c r="B580">
        <f t="shared" ref="B580:C580" si="2055">B579</f>
        <v>0.68544300000000002</v>
      </c>
      <c r="C580">
        <f t="shared" si="2055"/>
        <v>0.67271099999999995</v>
      </c>
      <c r="D580">
        <v>0.65174200000000004</v>
      </c>
      <c r="E580">
        <f t="shared" ref="E580:G580" si="2056">E579</f>
        <v>0.64231499999999997</v>
      </c>
      <c r="F580">
        <f t="shared" si="2056"/>
        <v>0.67744300000000002</v>
      </c>
      <c r="G580">
        <f t="shared" si="2056"/>
        <v>0.64934400000000003</v>
      </c>
      <c r="H580">
        <v>0.62807599999999997</v>
      </c>
      <c r="I580">
        <v>0.61540099999999998</v>
      </c>
      <c r="J580">
        <f t="shared" ref="J580:K580" si="2057">J579</f>
        <v>0.62717000000000001</v>
      </c>
      <c r="K580">
        <f t="shared" si="2057"/>
        <v>0.64065700000000003</v>
      </c>
      <c r="L580">
        <v>1000000000</v>
      </c>
      <c r="M580">
        <f t="shared" ref="M580:M643" si="2058">A580*L580</f>
        <v>43.616</v>
      </c>
      <c r="N580">
        <f t="shared" si="2038"/>
        <v>0.68544300000000002</v>
      </c>
      <c r="O580">
        <f t="shared" si="2039"/>
        <v>0.67271099999999995</v>
      </c>
      <c r="P580">
        <v>0.65174200000000004</v>
      </c>
      <c r="Q580">
        <f t="shared" si="2014"/>
        <v>0.64231499999999997</v>
      </c>
      <c r="R580">
        <f t="shared" ref="R580:R584" si="2059">R579</f>
        <v>0.67744300000000002</v>
      </c>
      <c r="S580">
        <f t="shared" si="2035"/>
        <v>0.64934400000000003</v>
      </c>
      <c r="T580">
        <v>0.62807599999999997</v>
      </c>
      <c r="U580">
        <v>0.61540099999999998</v>
      </c>
      <c r="V580">
        <f t="shared" ref="V580:V583" si="2060">V579</f>
        <v>0.62717000000000001</v>
      </c>
      <c r="W580">
        <f t="shared" si="2050"/>
        <v>0.64065700000000003</v>
      </c>
    </row>
    <row r="581" spans="1:23" x14ac:dyDescent="0.4">
      <c r="A581" s="4">
        <v>4.3648000000000001E-8</v>
      </c>
      <c r="B581">
        <f t="shared" ref="B581:F581" si="2061">B580</f>
        <v>0.68544300000000002</v>
      </c>
      <c r="C581">
        <f t="shared" si="2061"/>
        <v>0.67271099999999995</v>
      </c>
      <c r="D581">
        <f t="shared" si="2061"/>
        <v>0.65174200000000004</v>
      </c>
      <c r="E581">
        <f t="shared" si="2061"/>
        <v>0.64231499999999997</v>
      </c>
      <c r="F581">
        <f t="shared" si="2061"/>
        <v>0.67744300000000002</v>
      </c>
      <c r="G581">
        <v>0.64943499999999998</v>
      </c>
      <c r="H581">
        <f t="shared" ref="H581:K581" si="2062">H580</f>
        <v>0.62807599999999997</v>
      </c>
      <c r="I581">
        <f t="shared" si="2062"/>
        <v>0.61540099999999998</v>
      </c>
      <c r="J581">
        <f t="shared" si="2062"/>
        <v>0.62717000000000001</v>
      </c>
      <c r="K581">
        <f t="shared" si="2062"/>
        <v>0.64065700000000003</v>
      </c>
      <c r="L581">
        <v>1000000000</v>
      </c>
      <c r="M581">
        <f t="shared" si="2058"/>
        <v>43.648000000000003</v>
      </c>
      <c r="N581">
        <f t="shared" si="2038"/>
        <v>0.68544300000000002</v>
      </c>
      <c r="O581">
        <f t="shared" si="2039"/>
        <v>0.67271099999999995</v>
      </c>
      <c r="P581">
        <f t="shared" ref="P581:P584" si="2063">P580</f>
        <v>0.65174200000000004</v>
      </c>
      <c r="Q581">
        <f t="shared" si="2014"/>
        <v>0.64231499999999997</v>
      </c>
      <c r="R581">
        <f t="shared" si="2059"/>
        <v>0.67744300000000002</v>
      </c>
      <c r="S581">
        <v>0.64943499999999998</v>
      </c>
      <c r="T581">
        <f t="shared" ref="T581:T586" si="2064">T580</f>
        <v>0.62807599999999997</v>
      </c>
      <c r="U581">
        <f t="shared" ref="U581:U584" si="2065">U580</f>
        <v>0.61540099999999998</v>
      </c>
      <c r="V581">
        <f t="shared" si="2060"/>
        <v>0.62717000000000001</v>
      </c>
      <c r="W581">
        <f t="shared" si="2050"/>
        <v>0.64065700000000003</v>
      </c>
    </row>
    <row r="582" spans="1:23" x14ac:dyDescent="0.4">
      <c r="A582" s="4">
        <v>4.3664E-8</v>
      </c>
      <c r="B582">
        <f t="shared" ref="B582:E582" si="2066">B581</f>
        <v>0.68544300000000002</v>
      </c>
      <c r="C582">
        <f t="shared" si="2066"/>
        <v>0.67271099999999995</v>
      </c>
      <c r="D582">
        <f t="shared" si="2066"/>
        <v>0.65174200000000004</v>
      </c>
      <c r="E582">
        <f t="shared" si="2066"/>
        <v>0.64231499999999997</v>
      </c>
      <c r="F582">
        <f t="shared" ref="F582:J583" si="2067">F581</f>
        <v>0.67744300000000002</v>
      </c>
      <c r="G582">
        <f t="shared" si="2067"/>
        <v>0.64943499999999998</v>
      </c>
      <c r="H582">
        <f t="shared" si="2067"/>
        <v>0.62807599999999997</v>
      </c>
      <c r="I582">
        <f t="shared" si="2067"/>
        <v>0.61540099999999998</v>
      </c>
      <c r="J582">
        <f t="shared" si="2067"/>
        <v>0.62717000000000001</v>
      </c>
      <c r="K582">
        <v>0.641571</v>
      </c>
      <c r="L582">
        <v>1000000000</v>
      </c>
      <c r="M582">
        <f t="shared" si="2058"/>
        <v>43.664000000000001</v>
      </c>
      <c r="N582">
        <f t="shared" si="2038"/>
        <v>0.68544300000000002</v>
      </c>
      <c r="O582">
        <f t="shared" si="2039"/>
        <v>0.67271099999999995</v>
      </c>
      <c r="P582">
        <f t="shared" si="2063"/>
        <v>0.65174200000000004</v>
      </c>
      <c r="Q582">
        <f t="shared" si="2014"/>
        <v>0.64231499999999997</v>
      </c>
      <c r="R582">
        <f t="shared" si="2059"/>
        <v>0.67744300000000002</v>
      </c>
      <c r="S582">
        <f t="shared" ref="S582:S588" si="2068">S581</f>
        <v>0.64943499999999998</v>
      </c>
      <c r="T582">
        <f t="shared" si="2064"/>
        <v>0.62807599999999997</v>
      </c>
      <c r="U582">
        <f t="shared" si="2065"/>
        <v>0.61540099999999998</v>
      </c>
      <c r="V582">
        <f t="shared" si="2060"/>
        <v>0.62717000000000001</v>
      </c>
      <c r="W582">
        <v>0.641571</v>
      </c>
    </row>
    <row r="583" spans="1:23" x14ac:dyDescent="0.4">
      <c r="A583" s="4">
        <v>4.3679999999999998E-8</v>
      </c>
      <c r="B583">
        <f t="shared" ref="B583:D584" si="2069">B582</f>
        <v>0.68544300000000002</v>
      </c>
      <c r="C583">
        <f t="shared" si="2069"/>
        <v>0.67271099999999995</v>
      </c>
      <c r="D583">
        <f t="shared" si="2069"/>
        <v>0.65174200000000004</v>
      </c>
      <c r="E583">
        <v>0.64139000000000002</v>
      </c>
      <c r="F583">
        <f t="shared" si="2067"/>
        <v>0.67744300000000002</v>
      </c>
      <c r="G583">
        <f t="shared" si="2067"/>
        <v>0.64943499999999998</v>
      </c>
      <c r="H583">
        <f t="shared" si="2067"/>
        <v>0.62807599999999997</v>
      </c>
      <c r="I583">
        <f t="shared" si="2067"/>
        <v>0.61540099999999998</v>
      </c>
      <c r="J583">
        <f t="shared" si="2067"/>
        <v>0.62717000000000001</v>
      </c>
      <c r="K583">
        <f t="shared" ref="K583:K585" si="2070">K582</f>
        <v>0.641571</v>
      </c>
      <c r="L583">
        <v>1000000000</v>
      </c>
      <c r="M583">
        <f t="shared" si="2058"/>
        <v>43.68</v>
      </c>
      <c r="N583">
        <f t="shared" si="2038"/>
        <v>0.68544300000000002</v>
      </c>
      <c r="O583">
        <f t="shared" si="2039"/>
        <v>0.67271099999999995</v>
      </c>
      <c r="P583">
        <f t="shared" si="2063"/>
        <v>0.65174200000000004</v>
      </c>
      <c r="Q583">
        <v>0.64139000000000002</v>
      </c>
      <c r="R583">
        <f t="shared" si="2059"/>
        <v>0.67744300000000002</v>
      </c>
      <c r="S583">
        <f t="shared" si="2068"/>
        <v>0.64943499999999998</v>
      </c>
      <c r="T583">
        <f t="shared" si="2064"/>
        <v>0.62807599999999997</v>
      </c>
      <c r="U583">
        <f t="shared" si="2065"/>
        <v>0.61540099999999998</v>
      </c>
      <c r="V583">
        <f t="shared" si="2060"/>
        <v>0.62717000000000001</v>
      </c>
      <c r="W583">
        <f t="shared" ref="W583:W585" si="2071">W582</f>
        <v>0.641571</v>
      </c>
    </row>
    <row r="584" spans="1:23" x14ac:dyDescent="0.4">
      <c r="A584" s="4">
        <v>4.3712000000000001E-8</v>
      </c>
      <c r="B584">
        <f t="shared" si="2069"/>
        <v>0.68544300000000002</v>
      </c>
      <c r="C584">
        <f t="shared" si="2069"/>
        <v>0.67271099999999995</v>
      </c>
      <c r="D584">
        <f t="shared" si="2069"/>
        <v>0.65174200000000004</v>
      </c>
      <c r="E584">
        <f t="shared" ref="E584:E585" si="2072">E583</f>
        <v>0.64139000000000002</v>
      </c>
      <c r="F584">
        <f t="shared" ref="F584:I584" si="2073">F583</f>
        <v>0.67744300000000002</v>
      </c>
      <c r="G584">
        <f t="shared" si="2073"/>
        <v>0.64943499999999998</v>
      </c>
      <c r="H584">
        <f t="shared" si="2073"/>
        <v>0.62807599999999997</v>
      </c>
      <c r="I584">
        <f t="shared" si="2073"/>
        <v>0.61540099999999998</v>
      </c>
      <c r="J584">
        <v>0.62641999999999998</v>
      </c>
      <c r="K584">
        <f t="shared" si="2070"/>
        <v>0.641571</v>
      </c>
      <c r="L584">
        <v>1000000000</v>
      </c>
      <c r="M584">
        <f t="shared" si="2058"/>
        <v>43.712000000000003</v>
      </c>
      <c r="N584">
        <f t="shared" si="2038"/>
        <v>0.68544300000000002</v>
      </c>
      <c r="O584">
        <f t="shared" si="2039"/>
        <v>0.67271099999999995</v>
      </c>
      <c r="P584">
        <f t="shared" si="2063"/>
        <v>0.65174200000000004</v>
      </c>
      <c r="Q584">
        <f t="shared" ref="Q584:Q590" si="2074">Q583</f>
        <v>0.64139000000000002</v>
      </c>
      <c r="R584">
        <f t="shared" si="2059"/>
        <v>0.67744300000000002</v>
      </c>
      <c r="S584">
        <f t="shared" si="2068"/>
        <v>0.64943499999999998</v>
      </c>
      <c r="T584">
        <f t="shared" si="2064"/>
        <v>0.62807599999999997</v>
      </c>
      <c r="U584">
        <f t="shared" si="2065"/>
        <v>0.61540099999999998</v>
      </c>
      <c r="V584">
        <v>0.62641999999999998</v>
      </c>
      <c r="W584">
        <f t="shared" si="2071"/>
        <v>0.641571</v>
      </c>
    </row>
    <row r="585" spans="1:23" x14ac:dyDescent="0.4">
      <c r="A585" s="4">
        <v>4.3728E-8</v>
      </c>
      <c r="B585">
        <f t="shared" ref="B585:C585" si="2075">B584</f>
        <v>0.68544300000000002</v>
      </c>
      <c r="C585">
        <f t="shared" si="2075"/>
        <v>0.67271099999999995</v>
      </c>
      <c r="D585">
        <v>0.65091699999999997</v>
      </c>
      <c r="E585">
        <f t="shared" si="2072"/>
        <v>0.64139000000000002</v>
      </c>
      <c r="F585">
        <v>0.67764400000000002</v>
      </c>
      <c r="G585">
        <f t="shared" ref="G585:H585" si="2076">G584</f>
        <v>0.64943499999999998</v>
      </c>
      <c r="H585">
        <f t="shared" si="2076"/>
        <v>0.62807599999999997</v>
      </c>
      <c r="I585">
        <v>0.61519400000000002</v>
      </c>
      <c r="J585">
        <f t="shared" ref="J585:J588" si="2077">J584</f>
        <v>0.62641999999999998</v>
      </c>
      <c r="K585">
        <f t="shared" si="2070"/>
        <v>0.641571</v>
      </c>
      <c r="L585">
        <v>1000000000</v>
      </c>
      <c r="M585">
        <f t="shared" si="2058"/>
        <v>43.728000000000002</v>
      </c>
      <c r="N585">
        <f t="shared" si="2038"/>
        <v>0.68544300000000002</v>
      </c>
      <c r="O585">
        <f t="shared" si="2039"/>
        <v>0.67271099999999995</v>
      </c>
      <c r="P585">
        <v>0.65091699999999997</v>
      </c>
      <c r="Q585">
        <f t="shared" si="2074"/>
        <v>0.64139000000000002</v>
      </c>
      <c r="R585">
        <v>0.67764400000000002</v>
      </c>
      <c r="S585">
        <f t="shared" si="2068"/>
        <v>0.64943499999999998</v>
      </c>
      <c r="T585">
        <f t="shared" si="2064"/>
        <v>0.62807599999999997</v>
      </c>
      <c r="U585">
        <v>0.61519400000000002</v>
      </c>
      <c r="V585">
        <f t="shared" ref="V585:V588" si="2078">V584</f>
        <v>0.62641999999999998</v>
      </c>
      <c r="W585">
        <f t="shared" si="2071"/>
        <v>0.641571</v>
      </c>
    </row>
    <row r="586" spans="1:23" x14ac:dyDescent="0.4">
      <c r="A586" s="4">
        <v>4.3743999999999998E-8</v>
      </c>
      <c r="B586">
        <f t="shared" ref="B586:H586" si="2079">B585</f>
        <v>0.68544300000000002</v>
      </c>
      <c r="C586">
        <f t="shared" si="2079"/>
        <v>0.67271099999999995</v>
      </c>
      <c r="D586">
        <f t="shared" si="2079"/>
        <v>0.65091699999999997</v>
      </c>
      <c r="E586">
        <f t="shared" si="2079"/>
        <v>0.64139000000000002</v>
      </c>
      <c r="F586">
        <f t="shared" si="2079"/>
        <v>0.67764400000000002</v>
      </c>
      <c r="G586">
        <f t="shared" si="2079"/>
        <v>0.64943499999999998</v>
      </c>
      <c r="H586">
        <f t="shared" si="2079"/>
        <v>0.62807599999999997</v>
      </c>
      <c r="I586">
        <f t="shared" ref="I586:I587" si="2080">I585</f>
        <v>0.61519400000000002</v>
      </c>
      <c r="J586">
        <f t="shared" si="2077"/>
        <v>0.62641999999999998</v>
      </c>
      <c r="K586">
        <v>0.64229899999999995</v>
      </c>
      <c r="L586">
        <v>1000000000</v>
      </c>
      <c r="M586">
        <f t="shared" si="2058"/>
        <v>43.744</v>
      </c>
      <c r="N586">
        <f t="shared" si="2038"/>
        <v>0.68544300000000002</v>
      </c>
      <c r="O586">
        <f t="shared" si="2039"/>
        <v>0.67271099999999995</v>
      </c>
      <c r="P586">
        <f t="shared" ref="P586:P587" si="2081">P585</f>
        <v>0.65091699999999997</v>
      </c>
      <c r="Q586">
        <f t="shared" si="2074"/>
        <v>0.64139000000000002</v>
      </c>
      <c r="R586">
        <f t="shared" ref="R586:R589" si="2082">R585</f>
        <v>0.67764400000000002</v>
      </c>
      <c r="S586">
        <f t="shared" si="2068"/>
        <v>0.64943499999999998</v>
      </c>
      <c r="T586">
        <f t="shared" si="2064"/>
        <v>0.62807599999999997</v>
      </c>
      <c r="U586">
        <f t="shared" ref="U586:U587" si="2083">U585</f>
        <v>0.61519400000000002</v>
      </c>
      <c r="V586">
        <f t="shared" si="2078"/>
        <v>0.62641999999999998</v>
      </c>
      <c r="W586">
        <v>0.64229899999999995</v>
      </c>
    </row>
    <row r="587" spans="1:23" x14ac:dyDescent="0.4">
      <c r="A587" s="4">
        <v>4.3760000000000003E-8</v>
      </c>
      <c r="B587">
        <f t="shared" ref="B587:G587" si="2084">B586</f>
        <v>0.68544300000000002</v>
      </c>
      <c r="C587">
        <f t="shared" si="2084"/>
        <v>0.67271099999999995</v>
      </c>
      <c r="D587">
        <f t="shared" si="2084"/>
        <v>0.65091699999999997</v>
      </c>
      <c r="E587">
        <f t="shared" si="2084"/>
        <v>0.64139000000000002</v>
      </c>
      <c r="F587">
        <f t="shared" si="2084"/>
        <v>0.67764400000000002</v>
      </c>
      <c r="G587">
        <f t="shared" si="2084"/>
        <v>0.64943499999999998</v>
      </c>
      <c r="H587">
        <v>0.62817500000000004</v>
      </c>
      <c r="I587">
        <f t="shared" si="2080"/>
        <v>0.61519400000000002</v>
      </c>
      <c r="J587">
        <f t="shared" si="2077"/>
        <v>0.62641999999999998</v>
      </c>
      <c r="K587">
        <f t="shared" ref="K587:K596" si="2085">K586</f>
        <v>0.64229899999999995</v>
      </c>
      <c r="L587">
        <v>1000000000</v>
      </c>
      <c r="M587">
        <f t="shared" si="2058"/>
        <v>43.760000000000005</v>
      </c>
      <c r="N587">
        <f t="shared" si="2038"/>
        <v>0.68544300000000002</v>
      </c>
      <c r="O587">
        <f t="shared" si="2039"/>
        <v>0.67271099999999995</v>
      </c>
      <c r="P587">
        <f t="shared" si="2081"/>
        <v>0.65091699999999997</v>
      </c>
      <c r="Q587">
        <f t="shared" si="2074"/>
        <v>0.64139000000000002</v>
      </c>
      <c r="R587">
        <f t="shared" si="2082"/>
        <v>0.67764400000000002</v>
      </c>
      <c r="S587">
        <f t="shared" si="2068"/>
        <v>0.64943499999999998</v>
      </c>
      <c r="T587">
        <v>0.62817500000000004</v>
      </c>
      <c r="U587">
        <f t="shared" si="2083"/>
        <v>0.61519400000000002</v>
      </c>
      <c r="V587">
        <f t="shared" si="2078"/>
        <v>0.62641999999999998</v>
      </c>
      <c r="W587">
        <f t="shared" ref="W587:W596" si="2086">W586</f>
        <v>0.64229899999999995</v>
      </c>
    </row>
    <row r="588" spans="1:23" x14ac:dyDescent="0.4">
      <c r="A588" s="4">
        <v>4.3776000000000001E-8</v>
      </c>
      <c r="B588">
        <f t="shared" ref="B588:C588" si="2087">B587</f>
        <v>0.68544300000000002</v>
      </c>
      <c r="C588">
        <f t="shared" si="2087"/>
        <v>0.67271099999999995</v>
      </c>
      <c r="D588">
        <v>0.650536</v>
      </c>
      <c r="E588">
        <f t="shared" ref="E588:H588" si="2088">E587</f>
        <v>0.64139000000000002</v>
      </c>
      <c r="F588">
        <f t="shared" si="2088"/>
        <v>0.67764400000000002</v>
      </c>
      <c r="G588">
        <f t="shared" si="2088"/>
        <v>0.64943499999999998</v>
      </c>
      <c r="H588">
        <f t="shared" si="2088"/>
        <v>0.62817500000000004</v>
      </c>
      <c r="I588">
        <v>0.615093</v>
      </c>
      <c r="J588">
        <f t="shared" si="2077"/>
        <v>0.62641999999999998</v>
      </c>
      <c r="K588">
        <f t="shared" si="2085"/>
        <v>0.64229899999999995</v>
      </c>
      <c r="L588">
        <v>1000000000</v>
      </c>
      <c r="M588">
        <f t="shared" si="2058"/>
        <v>43.776000000000003</v>
      </c>
      <c r="N588">
        <f t="shared" si="2038"/>
        <v>0.68544300000000002</v>
      </c>
      <c r="O588">
        <f t="shared" si="2039"/>
        <v>0.67271099999999995</v>
      </c>
      <c r="P588">
        <v>0.650536</v>
      </c>
      <c r="Q588">
        <f t="shared" si="2074"/>
        <v>0.64139000000000002</v>
      </c>
      <c r="R588">
        <f t="shared" si="2082"/>
        <v>0.67764400000000002</v>
      </c>
      <c r="S588">
        <f t="shared" si="2068"/>
        <v>0.64943499999999998</v>
      </c>
      <c r="T588">
        <f t="shared" ref="T588:T591" si="2089">T587</f>
        <v>0.62817500000000004</v>
      </c>
      <c r="U588">
        <v>0.615093</v>
      </c>
      <c r="V588">
        <f t="shared" si="2078"/>
        <v>0.62641999999999998</v>
      </c>
      <c r="W588">
        <f t="shared" si="2086"/>
        <v>0.64229899999999995</v>
      </c>
    </row>
    <row r="589" spans="1:23" x14ac:dyDescent="0.4">
      <c r="A589" s="4">
        <v>4.3807999999999998E-8</v>
      </c>
      <c r="B589">
        <v>0.68745500000000004</v>
      </c>
      <c r="C589">
        <v>0.67073499999999997</v>
      </c>
      <c r="D589">
        <f t="shared" ref="D589:F589" si="2090">D588</f>
        <v>0.650536</v>
      </c>
      <c r="E589">
        <f t="shared" si="2090"/>
        <v>0.64139000000000002</v>
      </c>
      <c r="F589">
        <f t="shared" si="2090"/>
        <v>0.67764400000000002</v>
      </c>
      <c r="G589">
        <v>0.64891900000000002</v>
      </c>
      <c r="H589">
        <f t="shared" ref="H589:I589" si="2091">H588</f>
        <v>0.62817500000000004</v>
      </c>
      <c r="I589">
        <f t="shared" si="2091"/>
        <v>0.615093</v>
      </c>
      <c r="J589">
        <v>0.62557600000000002</v>
      </c>
      <c r="K589">
        <f t="shared" si="2085"/>
        <v>0.64229899999999995</v>
      </c>
      <c r="L589">
        <v>1000000000</v>
      </c>
      <c r="M589">
        <f t="shared" si="2058"/>
        <v>43.808</v>
      </c>
      <c r="N589">
        <v>0.68745500000000004</v>
      </c>
      <c r="O589">
        <v>0.67073499999999997</v>
      </c>
      <c r="P589">
        <f t="shared" ref="P589:P590" si="2092">P588</f>
        <v>0.650536</v>
      </c>
      <c r="Q589">
        <f t="shared" si="2074"/>
        <v>0.64139000000000002</v>
      </c>
      <c r="R589">
        <f t="shared" si="2082"/>
        <v>0.67764400000000002</v>
      </c>
      <c r="S589">
        <v>0.64891900000000002</v>
      </c>
      <c r="T589">
        <f t="shared" si="2089"/>
        <v>0.62817500000000004</v>
      </c>
      <c r="U589">
        <f t="shared" ref="U589:U591" si="2093">U588</f>
        <v>0.615093</v>
      </c>
      <c r="V589">
        <v>0.62557600000000002</v>
      </c>
      <c r="W589">
        <f t="shared" si="2086"/>
        <v>0.64229899999999995</v>
      </c>
    </row>
    <row r="590" spans="1:23" x14ac:dyDescent="0.4">
      <c r="A590" s="4">
        <v>4.3824000000000003E-8</v>
      </c>
      <c r="B590">
        <f t="shared" ref="B590:B594" si="2094">B589</f>
        <v>0.68745500000000004</v>
      </c>
      <c r="C590">
        <f t="shared" ref="C590:C591" si="2095">C589</f>
        <v>0.67073499999999997</v>
      </c>
      <c r="D590">
        <f t="shared" ref="D590:E590" si="2096">D589</f>
        <v>0.650536</v>
      </c>
      <c r="E590">
        <f t="shared" si="2096"/>
        <v>0.64139000000000002</v>
      </c>
      <c r="F590">
        <v>0.67745200000000005</v>
      </c>
      <c r="G590">
        <f t="shared" ref="G590:J590" si="2097">G589</f>
        <v>0.64891900000000002</v>
      </c>
      <c r="H590">
        <f t="shared" si="2097"/>
        <v>0.62817500000000004</v>
      </c>
      <c r="I590">
        <f t="shared" si="2097"/>
        <v>0.615093</v>
      </c>
      <c r="J590">
        <f t="shared" si="2097"/>
        <v>0.62557600000000002</v>
      </c>
      <c r="K590">
        <f t="shared" si="2085"/>
        <v>0.64229899999999995</v>
      </c>
      <c r="L590">
        <v>1000000000</v>
      </c>
      <c r="M590">
        <f t="shared" si="2058"/>
        <v>43.824000000000005</v>
      </c>
      <c r="N590">
        <f t="shared" ref="N590:N594" si="2098">N589</f>
        <v>0.68745500000000004</v>
      </c>
      <c r="O590">
        <f t="shared" ref="O590:O593" si="2099">O589</f>
        <v>0.67073499999999997</v>
      </c>
      <c r="P590">
        <f t="shared" si="2092"/>
        <v>0.650536</v>
      </c>
      <c r="Q590">
        <f t="shared" si="2074"/>
        <v>0.64139000000000002</v>
      </c>
      <c r="R590">
        <v>0.67745200000000005</v>
      </c>
      <c r="S590">
        <f t="shared" ref="S590:S595" si="2100">S589</f>
        <v>0.64891900000000002</v>
      </c>
      <c r="T590">
        <f t="shared" si="2089"/>
        <v>0.62817500000000004</v>
      </c>
      <c r="U590">
        <f t="shared" si="2093"/>
        <v>0.615093</v>
      </c>
      <c r="V590">
        <f t="shared" ref="V590:V591" si="2101">V589</f>
        <v>0.62557600000000002</v>
      </c>
      <c r="W590">
        <f t="shared" si="2086"/>
        <v>0.64229899999999995</v>
      </c>
    </row>
    <row r="591" spans="1:23" x14ac:dyDescent="0.4">
      <c r="A591" s="4">
        <v>4.3855999999999999E-8</v>
      </c>
      <c r="B591">
        <f t="shared" si="2094"/>
        <v>0.68745500000000004</v>
      </c>
      <c r="C591">
        <f t="shared" si="2095"/>
        <v>0.67073499999999997</v>
      </c>
      <c r="D591">
        <v>0.65020999999999995</v>
      </c>
      <c r="E591">
        <v>0.64138799999999996</v>
      </c>
      <c r="F591">
        <f t="shared" ref="F591:J591" si="2102">F590</f>
        <v>0.67745200000000005</v>
      </c>
      <c r="G591">
        <f t="shared" si="2102"/>
        <v>0.64891900000000002</v>
      </c>
      <c r="H591">
        <f t="shared" si="2102"/>
        <v>0.62817500000000004</v>
      </c>
      <c r="I591">
        <f t="shared" si="2102"/>
        <v>0.615093</v>
      </c>
      <c r="J591">
        <f t="shared" si="2102"/>
        <v>0.62557600000000002</v>
      </c>
      <c r="K591">
        <f t="shared" si="2085"/>
        <v>0.64229899999999995</v>
      </c>
      <c r="L591">
        <v>1000000000</v>
      </c>
      <c r="M591">
        <f t="shared" si="2058"/>
        <v>43.856000000000002</v>
      </c>
      <c r="N591">
        <f t="shared" si="2098"/>
        <v>0.68745500000000004</v>
      </c>
      <c r="O591">
        <f t="shared" si="2099"/>
        <v>0.67073499999999997</v>
      </c>
      <c r="P591">
        <v>0.65020999999999995</v>
      </c>
      <c r="Q591">
        <v>0.64138799999999996</v>
      </c>
      <c r="R591">
        <f t="shared" ref="R591:R592" si="2103">R590</f>
        <v>0.67745200000000005</v>
      </c>
      <c r="S591">
        <f t="shared" si="2100"/>
        <v>0.64891900000000002</v>
      </c>
      <c r="T591">
        <f t="shared" si="2089"/>
        <v>0.62817500000000004</v>
      </c>
      <c r="U591">
        <f t="shared" si="2093"/>
        <v>0.615093</v>
      </c>
      <c r="V591">
        <f t="shared" si="2101"/>
        <v>0.62557600000000002</v>
      </c>
      <c r="W591">
        <f t="shared" si="2086"/>
        <v>0.64229899999999995</v>
      </c>
    </row>
    <row r="592" spans="1:23" x14ac:dyDescent="0.4">
      <c r="A592" s="4">
        <v>4.3888000000000002E-8</v>
      </c>
      <c r="B592">
        <f t="shared" si="2094"/>
        <v>0.68745500000000004</v>
      </c>
      <c r="C592">
        <f t="shared" ref="C592:G592" si="2104">C591</f>
        <v>0.67073499999999997</v>
      </c>
      <c r="D592">
        <f t="shared" si="2104"/>
        <v>0.65020999999999995</v>
      </c>
      <c r="E592">
        <f t="shared" si="2104"/>
        <v>0.64138799999999996</v>
      </c>
      <c r="F592">
        <f t="shared" si="2104"/>
        <v>0.67745200000000005</v>
      </c>
      <c r="G592">
        <f t="shared" si="2104"/>
        <v>0.64891900000000002</v>
      </c>
      <c r="H592">
        <v>0.629023</v>
      </c>
      <c r="I592">
        <v>0.61532299999999995</v>
      </c>
      <c r="J592">
        <v>0.62519400000000003</v>
      </c>
      <c r="K592">
        <f t="shared" si="2085"/>
        <v>0.64229899999999995</v>
      </c>
      <c r="L592">
        <v>1000000000</v>
      </c>
      <c r="M592">
        <f t="shared" si="2058"/>
        <v>43.888000000000005</v>
      </c>
      <c r="N592">
        <f t="shared" si="2098"/>
        <v>0.68745500000000004</v>
      </c>
      <c r="O592">
        <f t="shared" si="2099"/>
        <v>0.67073499999999997</v>
      </c>
      <c r="P592">
        <f t="shared" ref="P592:P593" si="2105">P591</f>
        <v>0.65020999999999995</v>
      </c>
      <c r="Q592">
        <f t="shared" ref="Q592:Q594" si="2106">Q591</f>
        <v>0.64138799999999996</v>
      </c>
      <c r="R592">
        <f t="shared" si="2103"/>
        <v>0.67745200000000005</v>
      </c>
      <c r="S592">
        <f t="shared" si="2100"/>
        <v>0.64891900000000002</v>
      </c>
      <c r="T592">
        <v>0.629023</v>
      </c>
      <c r="U592">
        <v>0.61532299999999995</v>
      </c>
      <c r="V592">
        <v>0.62519400000000003</v>
      </c>
      <c r="W592">
        <f t="shared" si="2086"/>
        <v>0.64229899999999995</v>
      </c>
    </row>
    <row r="593" spans="1:23" x14ac:dyDescent="0.4">
      <c r="A593" s="4">
        <v>4.3904000000000001E-8</v>
      </c>
      <c r="B593">
        <f t="shared" si="2094"/>
        <v>0.68745500000000004</v>
      </c>
      <c r="C593">
        <f t="shared" ref="C593:E593" si="2107">C592</f>
        <v>0.67073499999999997</v>
      </c>
      <c r="D593">
        <f t="shared" si="2107"/>
        <v>0.65020999999999995</v>
      </c>
      <c r="E593">
        <f t="shared" si="2107"/>
        <v>0.64138799999999996</v>
      </c>
      <c r="F593">
        <v>0.67749300000000001</v>
      </c>
      <c r="G593">
        <f t="shared" ref="G593:J593" si="2108">G592</f>
        <v>0.64891900000000002</v>
      </c>
      <c r="H593">
        <f t="shared" si="2108"/>
        <v>0.629023</v>
      </c>
      <c r="I593">
        <f t="shared" si="2108"/>
        <v>0.61532299999999995</v>
      </c>
      <c r="J593">
        <f t="shared" si="2108"/>
        <v>0.62519400000000003</v>
      </c>
      <c r="K593">
        <f t="shared" si="2085"/>
        <v>0.64229899999999995</v>
      </c>
      <c r="L593">
        <v>1000000000</v>
      </c>
      <c r="M593">
        <f t="shared" si="2058"/>
        <v>43.904000000000003</v>
      </c>
      <c r="N593">
        <f t="shared" si="2098"/>
        <v>0.68745500000000004</v>
      </c>
      <c r="O593">
        <f t="shared" si="2099"/>
        <v>0.67073499999999997</v>
      </c>
      <c r="P593">
        <f t="shared" si="2105"/>
        <v>0.65020999999999995</v>
      </c>
      <c r="Q593">
        <f t="shared" si="2106"/>
        <v>0.64138799999999996</v>
      </c>
      <c r="R593">
        <v>0.67749300000000001</v>
      </c>
      <c r="S593">
        <f t="shared" si="2100"/>
        <v>0.64891900000000002</v>
      </c>
      <c r="T593">
        <f t="shared" ref="T593:T599" si="2109">T592</f>
        <v>0.629023</v>
      </c>
      <c r="U593">
        <f t="shared" ref="U593:U594" si="2110">U592</f>
        <v>0.61532299999999995</v>
      </c>
      <c r="V593">
        <f t="shared" ref="V593:V594" si="2111">V592</f>
        <v>0.62519400000000003</v>
      </c>
      <c r="W593">
        <f t="shared" si="2086"/>
        <v>0.64229899999999995</v>
      </c>
    </row>
    <row r="594" spans="1:23" x14ac:dyDescent="0.4">
      <c r="A594" s="4">
        <v>4.3919999999999999E-8</v>
      </c>
      <c r="B594">
        <f t="shared" si="2094"/>
        <v>0.68745500000000004</v>
      </c>
      <c r="C594">
        <v>0.67092799999999997</v>
      </c>
      <c r="D594">
        <v>0.65025299999999997</v>
      </c>
      <c r="E594">
        <f t="shared" ref="E594:J594" si="2112">E593</f>
        <v>0.64138799999999996</v>
      </c>
      <c r="F594">
        <f t="shared" si="2112"/>
        <v>0.67749300000000001</v>
      </c>
      <c r="G594">
        <f t="shared" si="2112"/>
        <v>0.64891900000000002</v>
      </c>
      <c r="H594">
        <f t="shared" si="2112"/>
        <v>0.629023</v>
      </c>
      <c r="I594">
        <f t="shared" si="2112"/>
        <v>0.61532299999999995</v>
      </c>
      <c r="J594">
        <f t="shared" si="2112"/>
        <v>0.62519400000000003</v>
      </c>
      <c r="K594">
        <f t="shared" si="2085"/>
        <v>0.64229899999999995</v>
      </c>
      <c r="L594">
        <v>1000000000</v>
      </c>
      <c r="M594">
        <f t="shared" si="2058"/>
        <v>43.92</v>
      </c>
      <c r="N594">
        <f t="shared" si="2098"/>
        <v>0.68745500000000004</v>
      </c>
      <c r="O594">
        <v>0.67092799999999997</v>
      </c>
      <c r="P594">
        <v>0.65025299999999997</v>
      </c>
      <c r="Q594">
        <f t="shared" si="2106"/>
        <v>0.64138799999999996</v>
      </c>
      <c r="R594">
        <f t="shared" ref="R594:R597" si="2113">R593</f>
        <v>0.67749300000000001</v>
      </c>
      <c r="S594">
        <f t="shared" si="2100"/>
        <v>0.64891900000000002</v>
      </c>
      <c r="T594">
        <f t="shared" si="2109"/>
        <v>0.629023</v>
      </c>
      <c r="U594">
        <f t="shared" si="2110"/>
        <v>0.61532299999999995</v>
      </c>
      <c r="V594">
        <f t="shared" si="2111"/>
        <v>0.62519400000000003</v>
      </c>
      <c r="W594">
        <f t="shared" si="2086"/>
        <v>0.64229899999999995</v>
      </c>
    </row>
    <row r="595" spans="1:23" x14ac:dyDescent="0.4">
      <c r="A595" s="4">
        <v>4.3952000000000002E-8</v>
      </c>
      <c r="B595">
        <v>0.68900300000000003</v>
      </c>
      <c r="C595">
        <f t="shared" ref="C595:C596" si="2114">C594</f>
        <v>0.67092799999999997</v>
      </c>
      <c r="D595">
        <f>D594</f>
        <v>0.65025299999999997</v>
      </c>
      <c r="E595">
        <v>0.64130100000000001</v>
      </c>
      <c r="F595">
        <f t="shared" ref="F595:H595" si="2115">F594</f>
        <v>0.67749300000000001</v>
      </c>
      <c r="G595">
        <f t="shared" si="2115"/>
        <v>0.64891900000000002</v>
      </c>
      <c r="H595">
        <f t="shared" si="2115"/>
        <v>0.629023</v>
      </c>
      <c r="I595">
        <v>0.61585900000000005</v>
      </c>
      <c r="J595">
        <v>0.62527999999999995</v>
      </c>
      <c r="K595">
        <f t="shared" si="2085"/>
        <v>0.64229899999999995</v>
      </c>
      <c r="L595">
        <v>1000000000</v>
      </c>
      <c r="M595">
        <f t="shared" si="2058"/>
        <v>43.952000000000005</v>
      </c>
      <c r="N595">
        <v>0.68900300000000003</v>
      </c>
      <c r="O595">
        <f t="shared" ref="O595:O596" si="2116">O594</f>
        <v>0.67092799999999997</v>
      </c>
      <c r="P595">
        <f>P594</f>
        <v>0.65025299999999997</v>
      </c>
      <c r="Q595">
        <v>0.64130100000000001</v>
      </c>
      <c r="R595">
        <f t="shared" si="2113"/>
        <v>0.67749300000000001</v>
      </c>
      <c r="S595">
        <f t="shared" si="2100"/>
        <v>0.64891900000000002</v>
      </c>
      <c r="T595">
        <f t="shared" si="2109"/>
        <v>0.629023</v>
      </c>
      <c r="U595">
        <v>0.61585900000000005</v>
      </c>
      <c r="V595">
        <v>0.62527999999999995</v>
      </c>
      <c r="W595">
        <f t="shared" si="2086"/>
        <v>0.64229899999999995</v>
      </c>
    </row>
    <row r="596" spans="1:23" x14ac:dyDescent="0.4">
      <c r="A596" s="4">
        <v>4.3968E-8</v>
      </c>
      <c r="B596">
        <f t="shared" ref="B596:B601" si="2117">B595</f>
        <v>0.68900300000000003</v>
      </c>
      <c r="C596">
        <f t="shared" si="2114"/>
        <v>0.67092799999999997</v>
      </c>
      <c r="D596">
        <v>0.65048799999999996</v>
      </c>
      <c r="E596">
        <f t="shared" ref="E596:F596" si="2118">E595</f>
        <v>0.64130100000000001</v>
      </c>
      <c r="F596">
        <f t="shared" si="2118"/>
        <v>0.67749300000000001</v>
      </c>
      <c r="G596">
        <v>0.64888800000000002</v>
      </c>
      <c r="H596">
        <f t="shared" ref="H596:I596" si="2119">H595</f>
        <v>0.629023</v>
      </c>
      <c r="I596">
        <f t="shared" si="2119"/>
        <v>0.61585900000000005</v>
      </c>
      <c r="J596">
        <f t="shared" ref="J596:J599" si="2120">J595</f>
        <v>0.62527999999999995</v>
      </c>
      <c r="K596">
        <f t="shared" si="2085"/>
        <v>0.64229899999999995</v>
      </c>
      <c r="L596">
        <v>1000000000</v>
      </c>
      <c r="M596">
        <f t="shared" si="2058"/>
        <v>43.968000000000004</v>
      </c>
      <c r="N596">
        <f t="shared" ref="N596:N601" si="2121">N595</f>
        <v>0.68900300000000003</v>
      </c>
      <c r="O596">
        <f t="shared" si="2116"/>
        <v>0.67092799999999997</v>
      </c>
      <c r="P596">
        <v>0.65048799999999996</v>
      </c>
      <c r="Q596">
        <f t="shared" ref="Q596:Q601" si="2122">Q595</f>
        <v>0.64130100000000001</v>
      </c>
      <c r="R596">
        <f t="shared" si="2113"/>
        <v>0.67749300000000001</v>
      </c>
      <c r="S596">
        <v>0.64888800000000002</v>
      </c>
      <c r="T596">
        <f t="shared" si="2109"/>
        <v>0.629023</v>
      </c>
      <c r="U596">
        <f t="shared" ref="U596:U598" si="2123">U595</f>
        <v>0.61585900000000005</v>
      </c>
      <c r="V596">
        <f t="shared" ref="V596:V599" si="2124">V595</f>
        <v>0.62527999999999995</v>
      </c>
      <c r="W596">
        <f t="shared" si="2086"/>
        <v>0.64229899999999995</v>
      </c>
    </row>
    <row r="597" spans="1:23" x14ac:dyDescent="0.4">
      <c r="A597" s="4">
        <v>4.3983999999999999E-8</v>
      </c>
      <c r="B597">
        <f t="shared" si="2117"/>
        <v>0.68900300000000003</v>
      </c>
      <c r="C597">
        <v>0.67121200000000003</v>
      </c>
      <c r="D597">
        <f t="shared" ref="D597:F597" si="2125">D596</f>
        <v>0.65048799999999996</v>
      </c>
      <c r="E597">
        <f t="shared" si="2125"/>
        <v>0.64130100000000001</v>
      </c>
      <c r="F597">
        <f t="shared" si="2125"/>
        <v>0.67749300000000001</v>
      </c>
      <c r="G597">
        <f t="shared" ref="G597:I598" si="2126">G596</f>
        <v>0.64888800000000002</v>
      </c>
      <c r="H597">
        <f t="shared" si="2126"/>
        <v>0.629023</v>
      </c>
      <c r="I597">
        <f t="shared" si="2126"/>
        <v>0.61585900000000005</v>
      </c>
      <c r="J597">
        <f t="shared" si="2120"/>
        <v>0.62527999999999995</v>
      </c>
      <c r="K597">
        <v>0.64498599999999995</v>
      </c>
      <c r="L597">
        <v>1000000000</v>
      </c>
      <c r="M597">
        <f t="shared" si="2058"/>
        <v>43.984000000000002</v>
      </c>
      <c r="N597">
        <f t="shared" si="2121"/>
        <v>0.68900300000000003</v>
      </c>
      <c r="O597">
        <v>0.67121200000000003</v>
      </c>
      <c r="P597">
        <f t="shared" ref="P597:P601" si="2127">P596</f>
        <v>0.65048799999999996</v>
      </c>
      <c r="Q597">
        <f t="shared" si="2122"/>
        <v>0.64130100000000001</v>
      </c>
      <c r="R597">
        <f t="shared" si="2113"/>
        <v>0.67749300000000001</v>
      </c>
      <c r="S597">
        <f t="shared" ref="S597:S599" si="2128">S596</f>
        <v>0.64888800000000002</v>
      </c>
      <c r="T597">
        <f t="shared" si="2109"/>
        <v>0.629023</v>
      </c>
      <c r="U597">
        <f t="shared" si="2123"/>
        <v>0.61585900000000005</v>
      </c>
      <c r="V597">
        <f t="shared" si="2124"/>
        <v>0.62527999999999995</v>
      </c>
      <c r="W597">
        <v>0.64498599999999995</v>
      </c>
    </row>
    <row r="598" spans="1:23" x14ac:dyDescent="0.4">
      <c r="A598" s="4">
        <v>4.3999999999999997E-8</v>
      </c>
      <c r="B598">
        <f t="shared" si="2117"/>
        <v>0.68900300000000003</v>
      </c>
      <c r="C598">
        <f t="shared" ref="C598:C602" si="2129">C597</f>
        <v>0.67121200000000003</v>
      </c>
      <c r="D598">
        <f t="shared" ref="D598:E598" si="2130">D597</f>
        <v>0.65048799999999996</v>
      </c>
      <c r="E598">
        <f t="shared" si="2130"/>
        <v>0.64130100000000001</v>
      </c>
      <c r="F598">
        <v>0.67783800000000005</v>
      </c>
      <c r="G598">
        <f t="shared" si="2126"/>
        <v>0.64888800000000002</v>
      </c>
      <c r="H598">
        <f t="shared" si="2126"/>
        <v>0.629023</v>
      </c>
      <c r="I598">
        <f t="shared" si="2126"/>
        <v>0.61585900000000005</v>
      </c>
      <c r="J598">
        <f t="shared" si="2120"/>
        <v>0.62527999999999995</v>
      </c>
      <c r="K598">
        <f t="shared" ref="K598:K603" si="2131">K597</f>
        <v>0.64498599999999995</v>
      </c>
      <c r="L598">
        <v>1000000000</v>
      </c>
      <c r="M598">
        <f t="shared" si="2058"/>
        <v>44</v>
      </c>
      <c r="N598">
        <f t="shared" si="2121"/>
        <v>0.68900300000000003</v>
      </c>
      <c r="O598">
        <f t="shared" ref="O598:O602" si="2132">O597</f>
        <v>0.67121200000000003</v>
      </c>
      <c r="P598">
        <f t="shared" si="2127"/>
        <v>0.65048799999999996</v>
      </c>
      <c r="Q598">
        <f t="shared" si="2122"/>
        <v>0.64130100000000001</v>
      </c>
      <c r="R598">
        <v>0.67783800000000005</v>
      </c>
      <c r="S598">
        <f t="shared" si="2128"/>
        <v>0.64888800000000002</v>
      </c>
      <c r="T598">
        <f t="shared" si="2109"/>
        <v>0.629023</v>
      </c>
      <c r="U598">
        <f t="shared" si="2123"/>
        <v>0.61585900000000005</v>
      </c>
      <c r="V598">
        <f t="shared" si="2124"/>
        <v>0.62527999999999995</v>
      </c>
      <c r="W598">
        <f t="shared" ref="W598:W603" si="2133">W597</f>
        <v>0.64498599999999995</v>
      </c>
    </row>
    <row r="599" spans="1:23" x14ac:dyDescent="0.4">
      <c r="A599" s="4">
        <v>4.4016000000000002E-8</v>
      </c>
      <c r="B599">
        <f t="shared" si="2117"/>
        <v>0.68900300000000003</v>
      </c>
      <c r="C599">
        <f t="shared" si="2129"/>
        <v>0.67121200000000003</v>
      </c>
      <c r="D599">
        <f t="shared" ref="D599:H599" si="2134">D598</f>
        <v>0.65048799999999996</v>
      </c>
      <c r="E599">
        <f t="shared" si="2134"/>
        <v>0.64130100000000001</v>
      </c>
      <c r="F599">
        <f t="shared" si="2134"/>
        <v>0.67783800000000005</v>
      </c>
      <c r="G599">
        <f t="shared" si="2134"/>
        <v>0.64888800000000002</v>
      </c>
      <c r="H599">
        <f t="shared" si="2134"/>
        <v>0.629023</v>
      </c>
      <c r="I599">
        <v>0.61679300000000004</v>
      </c>
      <c r="J599">
        <f t="shared" si="2120"/>
        <v>0.62527999999999995</v>
      </c>
      <c r="K599">
        <f t="shared" si="2131"/>
        <v>0.64498599999999995</v>
      </c>
      <c r="L599">
        <v>1000000000</v>
      </c>
      <c r="M599">
        <f t="shared" si="2058"/>
        <v>44.016000000000005</v>
      </c>
      <c r="N599">
        <f t="shared" si="2121"/>
        <v>0.68900300000000003</v>
      </c>
      <c r="O599">
        <f t="shared" si="2132"/>
        <v>0.67121200000000003</v>
      </c>
      <c r="P599">
        <f t="shared" si="2127"/>
        <v>0.65048799999999996</v>
      </c>
      <c r="Q599">
        <f t="shared" si="2122"/>
        <v>0.64130100000000001</v>
      </c>
      <c r="R599">
        <f t="shared" ref="R599:R600" si="2135">R598</f>
        <v>0.67783800000000005</v>
      </c>
      <c r="S599">
        <f t="shared" si="2128"/>
        <v>0.64888800000000002</v>
      </c>
      <c r="T599">
        <f t="shared" si="2109"/>
        <v>0.629023</v>
      </c>
      <c r="U599">
        <v>0.61679300000000004</v>
      </c>
      <c r="V599">
        <f t="shared" si="2124"/>
        <v>0.62527999999999995</v>
      </c>
      <c r="W599">
        <f t="shared" si="2133"/>
        <v>0.64498599999999995</v>
      </c>
    </row>
    <row r="600" spans="1:23" x14ac:dyDescent="0.4">
      <c r="A600" s="4">
        <v>4.4032E-8</v>
      </c>
      <c r="B600">
        <f t="shared" si="2117"/>
        <v>0.68900300000000003</v>
      </c>
      <c r="C600">
        <f t="shared" si="2129"/>
        <v>0.67121200000000003</v>
      </c>
      <c r="D600">
        <f t="shared" ref="D600:F600" si="2136">D599</f>
        <v>0.65048799999999996</v>
      </c>
      <c r="E600">
        <f t="shared" si="2136"/>
        <v>0.64130100000000001</v>
      </c>
      <c r="F600">
        <f t="shared" si="2136"/>
        <v>0.67783800000000005</v>
      </c>
      <c r="G600">
        <v>0.64932999999999996</v>
      </c>
      <c r="H600">
        <v>0.63033300000000003</v>
      </c>
      <c r="I600">
        <f>I599</f>
        <v>0.61679300000000004</v>
      </c>
      <c r="J600">
        <v>0.62588999999999995</v>
      </c>
      <c r="K600">
        <f t="shared" si="2131"/>
        <v>0.64498599999999995</v>
      </c>
      <c r="L600">
        <v>1000000000</v>
      </c>
      <c r="M600">
        <f t="shared" si="2058"/>
        <v>44.032000000000004</v>
      </c>
      <c r="N600">
        <f t="shared" si="2121"/>
        <v>0.68900300000000003</v>
      </c>
      <c r="O600">
        <f t="shared" si="2132"/>
        <v>0.67121200000000003</v>
      </c>
      <c r="P600">
        <f t="shared" si="2127"/>
        <v>0.65048799999999996</v>
      </c>
      <c r="Q600">
        <f t="shared" si="2122"/>
        <v>0.64130100000000001</v>
      </c>
      <c r="R600">
        <f t="shared" si="2135"/>
        <v>0.67783800000000005</v>
      </c>
      <c r="S600">
        <v>0.64932999999999996</v>
      </c>
      <c r="T600">
        <v>0.63033300000000003</v>
      </c>
      <c r="U600">
        <f>U599</f>
        <v>0.61679300000000004</v>
      </c>
      <c r="V600">
        <v>0.62588999999999995</v>
      </c>
      <c r="W600">
        <f t="shared" si="2133"/>
        <v>0.64498599999999995</v>
      </c>
    </row>
    <row r="601" spans="1:23" x14ac:dyDescent="0.4">
      <c r="A601" s="4">
        <v>4.4063999999999997E-8</v>
      </c>
      <c r="B601">
        <f t="shared" si="2117"/>
        <v>0.68900300000000003</v>
      </c>
      <c r="C601">
        <f t="shared" si="2129"/>
        <v>0.67121200000000003</v>
      </c>
      <c r="D601">
        <f t="shared" ref="D601:E601" si="2137">D600</f>
        <v>0.65048799999999996</v>
      </c>
      <c r="E601">
        <f t="shared" si="2137"/>
        <v>0.64130100000000001</v>
      </c>
      <c r="F601">
        <v>0.67815999999999999</v>
      </c>
      <c r="G601">
        <f t="shared" ref="G601:J601" si="2138">G600</f>
        <v>0.64932999999999996</v>
      </c>
      <c r="H601">
        <f t="shared" si="2138"/>
        <v>0.63033300000000003</v>
      </c>
      <c r="I601">
        <f t="shared" si="2138"/>
        <v>0.61679300000000004</v>
      </c>
      <c r="J601">
        <f t="shared" si="2138"/>
        <v>0.62588999999999995</v>
      </c>
      <c r="K601">
        <f t="shared" si="2131"/>
        <v>0.64498599999999995</v>
      </c>
      <c r="L601">
        <v>1000000000</v>
      </c>
      <c r="M601">
        <f t="shared" si="2058"/>
        <v>44.064</v>
      </c>
      <c r="N601">
        <f t="shared" si="2121"/>
        <v>0.68900300000000003</v>
      </c>
      <c r="O601">
        <f t="shared" si="2132"/>
        <v>0.67121200000000003</v>
      </c>
      <c r="P601">
        <f t="shared" si="2127"/>
        <v>0.65048799999999996</v>
      </c>
      <c r="Q601">
        <f t="shared" si="2122"/>
        <v>0.64130100000000001</v>
      </c>
      <c r="R601">
        <v>0.67815999999999999</v>
      </c>
      <c r="S601">
        <f t="shared" ref="S601:S602" si="2139">S600</f>
        <v>0.64932999999999996</v>
      </c>
      <c r="T601">
        <f t="shared" ref="T601" si="2140">T600</f>
        <v>0.63033300000000003</v>
      </c>
      <c r="U601">
        <f t="shared" ref="U601" si="2141">U600</f>
        <v>0.61679300000000004</v>
      </c>
      <c r="V601">
        <f t="shared" ref="V601" si="2142">V600</f>
        <v>0.62588999999999995</v>
      </c>
      <c r="W601">
        <f t="shared" si="2133"/>
        <v>0.64498599999999995</v>
      </c>
    </row>
    <row r="602" spans="1:23" x14ac:dyDescent="0.4">
      <c r="A602" s="4">
        <v>4.4096E-8</v>
      </c>
      <c r="B602">
        <v>0.69111999999999996</v>
      </c>
      <c r="C602">
        <f t="shared" si="2129"/>
        <v>0.67121200000000003</v>
      </c>
      <c r="D602">
        <v>0.65124400000000005</v>
      </c>
      <c r="E602">
        <v>0.64148300000000003</v>
      </c>
      <c r="F602">
        <f t="shared" ref="F602:G602" si="2143">F601</f>
        <v>0.67815999999999999</v>
      </c>
      <c r="G602">
        <f t="shared" si="2143"/>
        <v>0.64932999999999996</v>
      </c>
      <c r="H602">
        <v>0.63077700000000003</v>
      </c>
      <c r="I602">
        <v>0.61813899999999999</v>
      </c>
      <c r="J602">
        <v>0.62636400000000003</v>
      </c>
      <c r="K602">
        <f t="shared" si="2131"/>
        <v>0.64498599999999995</v>
      </c>
      <c r="L602">
        <v>1000000000</v>
      </c>
      <c r="M602">
        <f t="shared" si="2058"/>
        <v>44.095999999999997</v>
      </c>
      <c r="N602">
        <v>0.69111999999999996</v>
      </c>
      <c r="O602">
        <f t="shared" si="2132"/>
        <v>0.67121200000000003</v>
      </c>
      <c r="P602">
        <v>0.65124400000000005</v>
      </c>
      <c r="Q602">
        <v>0.64148300000000003</v>
      </c>
      <c r="R602">
        <f t="shared" ref="R602" si="2144">R601</f>
        <v>0.67815999999999999</v>
      </c>
      <c r="S602">
        <f t="shared" si="2139"/>
        <v>0.64932999999999996</v>
      </c>
      <c r="T602">
        <v>0.63077700000000003</v>
      </c>
      <c r="U602">
        <v>0.61813899999999999</v>
      </c>
      <c r="V602">
        <v>0.62636400000000003</v>
      </c>
      <c r="W602">
        <f t="shared" si="2133"/>
        <v>0.64498599999999995</v>
      </c>
    </row>
    <row r="603" spans="1:23" x14ac:dyDescent="0.4">
      <c r="A603" s="4">
        <v>4.4111999999999998E-8</v>
      </c>
      <c r="B603">
        <f>B602</f>
        <v>0.69111999999999996</v>
      </c>
      <c r="C603">
        <v>0.67182299999999995</v>
      </c>
      <c r="D603">
        <f t="shared" ref="D603:E603" si="2145">D602</f>
        <v>0.65124400000000005</v>
      </c>
      <c r="E603">
        <f t="shared" si="2145"/>
        <v>0.64148300000000003</v>
      </c>
      <c r="F603">
        <v>0.67801100000000003</v>
      </c>
      <c r="G603">
        <v>0.64998500000000003</v>
      </c>
      <c r="H603">
        <f t="shared" ref="H603:I603" si="2146">H602</f>
        <v>0.63077700000000003</v>
      </c>
      <c r="I603">
        <f t="shared" si="2146"/>
        <v>0.61813899999999999</v>
      </c>
      <c r="J603">
        <f t="shared" ref="J603:J605" si="2147">J602</f>
        <v>0.62636400000000003</v>
      </c>
      <c r="K603">
        <f t="shared" si="2131"/>
        <v>0.64498599999999995</v>
      </c>
      <c r="L603">
        <v>1000000000</v>
      </c>
      <c r="M603">
        <f t="shared" si="2058"/>
        <v>44.111999999999995</v>
      </c>
      <c r="N603">
        <f>N602</f>
        <v>0.69111999999999996</v>
      </c>
      <c r="O603">
        <v>0.67182299999999995</v>
      </c>
      <c r="P603">
        <f t="shared" ref="P603:P605" si="2148">P602</f>
        <v>0.65124400000000005</v>
      </c>
      <c r="Q603">
        <f t="shared" ref="Q603:Q605" si="2149">Q602</f>
        <v>0.64148300000000003</v>
      </c>
      <c r="R603">
        <v>0.67801100000000003</v>
      </c>
      <c r="S603">
        <v>0.64998500000000003</v>
      </c>
      <c r="T603">
        <f t="shared" ref="T603:T606" si="2150">T602</f>
        <v>0.63077700000000003</v>
      </c>
      <c r="U603">
        <f t="shared" ref="U603:U604" si="2151">U602</f>
        <v>0.61813899999999999</v>
      </c>
      <c r="V603">
        <f t="shared" ref="V603:V605" si="2152">V602</f>
        <v>0.62636400000000003</v>
      </c>
      <c r="W603">
        <f t="shared" si="2133"/>
        <v>0.64498599999999995</v>
      </c>
    </row>
    <row r="604" spans="1:23" x14ac:dyDescent="0.4">
      <c r="A604" s="4">
        <v>4.416E-8</v>
      </c>
      <c r="B604">
        <f t="shared" ref="B604:I604" si="2153">B603</f>
        <v>0.69111999999999996</v>
      </c>
      <c r="C604">
        <f t="shared" si="2153"/>
        <v>0.67182299999999995</v>
      </c>
      <c r="D604">
        <f t="shared" si="2153"/>
        <v>0.65124400000000005</v>
      </c>
      <c r="E604">
        <f t="shared" si="2153"/>
        <v>0.64148300000000003</v>
      </c>
      <c r="F604">
        <f t="shared" si="2153"/>
        <v>0.67801100000000003</v>
      </c>
      <c r="G604">
        <f t="shared" si="2153"/>
        <v>0.64998500000000003</v>
      </c>
      <c r="H604">
        <f t="shared" si="2153"/>
        <v>0.63077700000000003</v>
      </c>
      <c r="I604">
        <f t="shared" si="2153"/>
        <v>0.61813899999999999</v>
      </c>
      <c r="J604">
        <f t="shared" si="2147"/>
        <v>0.62636400000000003</v>
      </c>
      <c r="K604">
        <v>0.64759100000000003</v>
      </c>
      <c r="L604">
        <v>1000000000</v>
      </c>
      <c r="M604">
        <f t="shared" si="2058"/>
        <v>44.16</v>
      </c>
      <c r="N604">
        <f t="shared" ref="N604:N605" si="2154">N603</f>
        <v>0.69111999999999996</v>
      </c>
      <c r="O604">
        <f t="shared" ref="O604:O605" si="2155">O603</f>
        <v>0.67182299999999995</v>
      </c>
      <c r="P604">
        <f t="shared" si="2148"/>
        <v>0.65124400000000005</v>
      </c>
      <c r="Q604">
        <f t="shared" si="2149"/>
        <v>0.64148300000000003</v>
      </c>
      <c r="R604">
        <f t="shared" ref="R604:R605" si="2156">R603</f>
        <v>0.67801100000000003</v>
      </c>
      <c r="S604">
        <f t="shared" ref="S604:S605" si="2157">S603</f>
        <v>0.64998500000000003</v>
      </c>
      <c r="T604">
        <f t="shared" si="2150"/>
        <v>0.63077700000000003</v>
      </c>
      <c r="U604">
        <f t="shared" si="2151"/>
        <v>0.61813899999999999</v>
      </c>
      <c r="V604">
        <f t="shared" si="2152"/>
        <v>0.62636400000000003</v>
      </c>
      <c r="W604">
        <v>0.64759100000000003</v>
      </c>
    </row>
    <row r="605" spans="1:23" x14ac:dyDescent="0.4">
      <c r="A605" s="4">
        <v>4.4175999999999998E-8</v>
      </c>
      <c r="B605">
        <f t="shared" ref="B605:H605" si="2158">B604</f>
        <v>0.69111999999999996</v>
      </c>
      <c r="C605">
        <f t="shared" si="2158"/>
        <v>0.67182299999999995</v>
      </c>
      <c r="D605">
        <f t="shared" si="2158"/>
        <v>0.65124400000000005</v>
      </c>
      <c r="E605">
        <f t="shared" si="2158"/>
        <v>0.64148300000000003</v>
      </c>
      <c r="F605">
        <f t="shared" si="2158"/>
        <v>0.67801100000000003</v>
      </c>
      <c r="G605">
        <f t="shared" si="2158"/>
        <v>0.64998500000000003</v>
      </c>
      <c r="H605">
        <f t="shared" si="2158"/>
        <v>0.63077700000000003</v>
      </c>
      <c r="I605">
        <v>0.61902900000000005</v>
      </c>
      <c r="J605">
        <f t="shared" si="2147"/>
        <v>0.62636400000000003</v>
      </c>
      <c r="K605">
        <f t="shared" ref="K605:K606" si="2159">K604</f>
        <v>0.64759100000000003</v>
      </c>
      <c r="L605">
        <v>1000000000</v>
      </c>
      <c r="M605">
        <f t="shared" si="2058"/>
        <v>44.175999999999995</v>
      </c>
      <c r="N605">
        <f t="shared" si="2154"/>
        <v>0.69111999999999996</v>
      </c>
      <c r="O605">
        <f t="shared" si="2155"/>
        <v>0.67182299999999995</v>
      </c>
      <c r="P605">
        <f t="shared" si="2148"/>
        <v>0.65124400000000005</v>
      </c>
      <c r="Q605">
        <f t="shared" si="2149"/>
        <v>0.64148300000000003</v>
      </c>
      <c r="R605">
        <f t="shared" si="2156"/>
        <v>0.67801100000000003</v>
      </c>
      <c r="S605">
        <f t="shared" si="2157"/>
        <v>0.64998500000000003</v>
      </c>
      <c r="T605">
        <f t="shared" si="2150"/>
        <v>0.63077700000000003</v>
      </c>
      <c r="U605">
        <v>0.61902900000000005</v>
      </c>
      <c r="V605">
        <f t="shared" si="2152"/>
        <v>0.62636400000000003</v>
      </c>
      <c r="W605">
        <f t="shared" ref="W605:W606" si="2160">W604</f>
        <v>0.64759100000000003</v>
      </c>
    </row>
    <row r="606" spans="1:23" x14ac:dyDescent="0.4">
      <c r="A606" s="4">
        <v>4.4192000000000003E-8</v>
      </c>
      <c r="B606">
        <v>0.69174500000000005</v>
      </c>
      <c r="C606">
        <v>0.671628</v>
      </c>
      <c r="D606">
        <v>0.65090199999999998</v>
      </c>
      <c r="E606">
        <v>0.64072600000000002</v>
      </c>
      <c r="F606">
        <v>0.67706</v>
      </c>
      <c r="G606">
        <v>0.650169</v>
      </c>
      <c r="H606">
        <f t="shared" ref="H606:I606" si="2161">H605</f>
        <v>0.63077700000000003</v>
      </c>
      <c r="I606">
        <f t="shared" si="2161"/>
        <v>0.61902900000000005</v>
      </c>
      <c r="J606">
        <v>0.62640399999999996</v>
      </c>
      <c r="K606">
        <f t="shared" si="2159"/>
        <v>0.64759100000000003</v>
      </c>
      <c r="L606">
        <v>1000000000</v>
      </c>
      <c r="M606">
        <f t="shared" si="2058"/>
        <v>44.192</v>
      </c>
      <c r="N606">
        <v>0.69174500000000005</v>
      </c>
      <c r="O606">
        <v>0.671628</v>
      </c>
      <c r="P606">
        <v>0.65090199999999998</v>
      </c>
      <c r="Q606">
        <v>0.64072600000000002</v>
      </c>
      <c r="R606">
        <v>0.67706</v>
      </c>
      <c r="S606">
        <v>0.650169</v>
      </c>
      <c r="T606">
        <f t="shared" si="2150"/>
        <v>0.63077700000000003</v>
      </c>
      <c r="U606">
        <f t="shared" ref="U606:U610" si="2162">U605</f>
        <v>0.61902900000000005</v>
      </c>
      <c r="V606">
        <v>0.62640399999999996</v>
      </c>
      <c r="W606">
        <f t="shared" si="2160"/>
        <v>0.64759100000000003</v>
      </c>
    </row>
    <row r="607" spans="1:23" x14ac:dyDescent="0.4">
      <c r="A607" s="4">
        <v>4.4223999999999999E-8</v>
      </c>
      <c r="B607">
        <f t="shared" ref="B607:B611" si="2163">B606</f>
        <v>0.69174500000000005</v>
      </c>
      <c r="C607">
        <f t="shared" ref="C607:C609" si="2164">C606</f>
        <v>0.671628</v>
      </c>
      <c r="D607">
        <f t="shared" ref="D607:G608" si="2165">D606</f>
        <v>0.65090199999999998</v>
      </c>
      <c r="E607">
        <f t="shared" si="2165"/>
        <v>0.64072600000000002</v>
      </c>
      <c r="F607">
        <f t="shared" si="2165"/>
        <v>0.67706</v>
      </c>
      <c r="G607">
        <f t="shared" si="2165"/>
        <v>0.650169</v>
      </c>
      <c r="H607">
        <v>0.63086900000000001</v>
      </c>
      <c r="I607">
        <f t="shared" ref="I607:J607" si="2166">I606</f>
        <v>0.61902900000000005</v>
      </c>
      <c r="J607">
        <f t="shared" si="2166"/>
        <v>0.62640399999999996</v>
      </c>
      <c r="K607">
        <v>0.64792799999999995</v>
      </c>
      <c r="L607">
        <v>1000000000</v>
      </c>
      <c r="M607">
        <f t="shared" si="2058"/>
        <v>44.223999999999997</v>
      </c>
      <c r="N607">
        <f t="shared" ref="N607:N611" si="2167">N606</f>
        <v>0.69174500000000005</v>
      </c>
      <c r="O607">
        <f t="shared" ref="O607:O610" si="2168">O606</f>
        <v>0.671628</v>
      </c>
      <c r="P607">
        <f t="shared" ref="P607:P608" si="2169">P606</f>
        <v>0.65090199999999998</v>
      </c>
      <c r="Q607">
        <f t="shared" ref="Q607:Q608" si="2170">Q606</f>
        <v>0.64072600000000002</v>
      </c>
      <c r="R607">
        <f t="shared" ref="R607:R610" si="2171">R606</f>
        <v>0.67706</v>
      </c>
      <c r="S607">
        <f t="shared" ref="S607:S609" si="2172">S606</f>
        <v>0.650169</v>
      </c>
      <c r="T607">
        <v>0.63086900000000001</v>
      </c>
      <c r="U607">
        <f t="shared" si="2162"/>
        <v>0.61902900000000005</v>
      </c>
      <c r="V607">
        <f t="shared" ref="V607:V609" si="2173">V606</f>
        <v>0.62640399999999996</v>
      </c>
      <c r="W607">
        <v>0.64792799999999995</v>
      </c>
    </row>
    <row r="608" spans="1:23" x14ac:dyDescent="0.4">
      <c r="A608" s="4">
        <v>4.4272000000000001E-8</v>
      </c>
      <c r="B608">
        <f t="shared" si="2163"/>
        <v>0.69174500000000005</v>
      </c>
      <c r="C608">
        <f t="shared" si="2164"/>
        <v>0.671628</v>
      </c>
      <c r="D608">
        <f t="shared" si="2165"/>
        <v>0.65090199999999998</v>
      </c>
      <c r="E608">
        <f t="shared" si="2165"/>
        <v>0.64072600000000002</v>
      </c>
      <c r="F608">
        <f t="shared" si="2165"/>
        <v>0.67706</v>
      </c>
      <c r="G608">
        <f t="shared" si="2165"/>
        <v>0.650169</v>
      </c>
      <c r="H608">
        <v>0.63089300000000004</v>
      </c>
      <c r="I608">
        <f t="shared" ref="I608:K608" si="2174">I607</f>
        <v>0.61902900000000005</v>
      </c>
      <c r="J608">
        <f t="shared" si="2174"/>
        <v>0.62640399999999996</v>
      </c>
      <c r="K608">
        <f t="shared" si="2174"/>
        <v>0.64792799999999995</v>
      </c>
      <c r="L608">
        <v>1000000000</v>
      </c>
      <c r="M608">
        <f t="shared" si="2058"/>
        <v>44.271999999999998</v>
      </c>
      <c r="N608">
        <f t="shared" si="2167"/>
        <v>0.69174500000000005</v>
      </c>
      <c r="O608">
        <f t="shared" si="2168"/>
        <v>0.671628</v>
      </c>
      <c r="P608">
        <f t="shared" si="2169"/>
        <v>0.65090199999999998</v>
      </c>
      <c r="Q608">
        <f t="shared" si="2170"/>
        <v>0.64072600000000002</v>
      </c>
      <c r="R608">
        <f t="shared" si="2171"/>
        <v>0.67706</v>
      </c>
      <c r="S608">
        <f t="shared" si="2172"/>
        <v>0.650169</v>
      </c>
      <c r="T608">
        <v>0.63089300000000004</v>
      </c>
      <c r="U608">
        <f t="shared" si="2162"/>
        <v>0.61902900000000005</v>
      </c>
      <c r="V608">
        <f t="shared" si="2173"/>
        <v>0.62640399999999996</v>
      </c>
      <c r="W608">
        <f t="shared" ref="W608" si="2175">W607</f>
        <v>0.64792799999999995</v>
      </c>
    </row>
    <row r="609" spans="1:23" x14ac:dyDescent="0.4">
      <c r="A609" s="4">
        <v>4.4287999999999999E-8</v>
      </c>
      <c r="B609">
        <f t="shared" si="2163"/>
        <v>0.69174500000000005</v>
      </c>
      <c r="C609">
        <f t="shared" si="2164"/>
        <v>0.671628</v>
      </c>
      <c r="D609">
        <v>0.65025999999999995</v>
      </c>
      <c r="E609">
        <v>0.63965499999999997</v>
      </c>
      <c r="F609">
        <f t="shared" ref="F609:J609" si="2176">F608</f>
        <v>0.67706</v>
      </c>
      <c r="G609">
        <f t="shared" si="2176"/>
        <v>0.650169</v>
      </c>
      <c r="H609">
        <f t="shared" si="2176"/>
        <v>0.63089300000000004</v>
      </c>
      <c r="I609">
        <f t="shared" si="2176"/>
        <v>0.61902900000000005</v>
      </c>
      <c r="J609">
        <f t="shared" si="2176"/>
        <v>0.62640399999999996</v>
      </c>
      <c r="K609">
        <v>0.64812199999999998</v>
      </c>
      <c r="L609">
        <v>1000000000</v>
      </c>
      <c r="M609">
        <f t="shared" si="2058"/>
        <v>44.287999999999997</v>
      </c>
      <c r="N609">
        <f t="shared" si="2167"/>
        <v>0.69174500000000005</v>
      </c>
      <c r="O609">
        <f t="shared" si="2168"/>
        <v>0.671628</v>
      </c>
      <c r="P609">
        <v>0.65025999999999995</v>
      </c>
      <c r="Q609">
        <v>0.63965499999999997</v>
      </c>
      <c r="R609">
        <f t="shared" si="2171"/>
        <v>0.67706</v>
      </c>
      <c r="S609">
        <f t="shared" si="2172"/>
        <v>0.650169</v>
      </c>
      <c r="T609">
        <f t="shared" ref="T609:T610" si="2177">T608</f>
        <v>0.63089300000000004</v>
      </c>
      <c r="U609">
        <f t="shared" si="2162"/>
        <v>0.61902900000000005</v>
      </c>
      <c r="V609">
        <f t="shared" si="2173"/>
        <v>0.62640399999999996</v>
      </c>
      <c r="W609">
        <v>0.64812199999999998</v>
      </c>
    </row>
    <row r="610" spans="1:23" x14ac:dyDescent="0.4">
      <c r="A610" s="4">
        <v>4.4303999999999998E-8</v>
      </c>
      <c r="B610">
        <f t="shared" si="2163"/>
        <v>0.69174500000000005</v>
      </c>
      <c r="C610">
        <f t="shared" ref="C610:F610" si="2178">C609</f>
        <v>0.671628</v>
      </c>
      <c r="D610">
        <f t="shared" si="2178"/>
        <v>0.65025999999999995</v>
      </c>
      <c r="E610">
        <f t="shared" si="2178"/>
        <v>0.63965499999999997</v>
      </c>
      <c r="F610">
        <f t="shared" si="2178"/>
        <v>0.67706</v>
      </c>
      <c r="G610">
        <v>0.64993100000000004</v>
      </c>
      <c r="H610">
        <f t="shared" ref="H610:I610" si="2179">H609</f>
        <v>0.63089300000000004</v>
      </c>
      <c r="I610">
        <f t="shared" si="2179"/>
        <v>0.61902900000000005</v>
      </c>
      <c r="J610">
        <v>0.62610500000000002</v>
      </c>
      <c r="K610">
        <f t="shared" ref="K610:K612" si="2180">K609</f>
        <v>0.64812199999999998</v>
      </c>
      <c r="L610">
        <v>1000000000</v>
      </c>
      <c r="M610">
        <f t="shared" si="2058"/>
        <v>44.303999999999995</v>
      </c>
      <c r="N610">
        <f t="shared" si="2167"/>
        <v>0.69174500000000005</v>
      </c>
      <c r="O610">
        <f t="shared" si="2168"/>
        <v>0.671628</v>
      </c>
      <c r="P610">
        <f t="shared" ref="P610:P611" si="2181">P609</f>
        <v>0.65025999999999995</v>
      </c>
      <c r="Q610">
        <f t="shared" ref="Q610:Q611" si="2182">Q609</f>
        <v>0.63965499999999997</v>
      </c>
      <c r="R610">
        <f t="shared" si="2171"/>
        <v>0.67706</v>
      </c>
      <c r="S610">
        <v>0.64993100000000004</v>
      </c>
      <c r="T610">
        <f t="shared" si="2177"/>
        <v>0.63089300000000004</v>
      </c>
      <c r="U610">
        <f t="shared" si="2162"/>
        <v>0.61902900000000005</v>
      </c>
      <c r="V610">
        <v>0.62610500000000002</v>
      </c>
      <c r="W610">
        <f t="shared" ref="W610:W612" si="2183">W609</f>
        <v>0.64812199999999998</v>
      </c>
    </row>
    <row r="611" spans="1:23" x14ac:dyDescent="0.4">
      <c r="A611" s="4">
        <v>4.4320000000000002E-8</v>
      </c>
      <c r="B611">
        <f t="shared" si="2163"/>
        <v>0.69174500000000005</v>
      </c>
      <c r="C611">
        <v>0.67084200000000005</v>
      </c>
      <c r="D611">
        <f t="shared" ref="D611:E611" si="2184">D610</f>
        <v>0.65025999999999995</v>
      </c>
      <c r="E611">
        <f t="shared" si="2184"/>
        <v>0.63965499999999997</v>
      </c>
      <c r="F611">
        <v>0.67479599999999995</v>
      </c>
      <c r="G611">
        <f>G610</f>
        <v>0.64993100000000004</v>
      </c>
      <c r="H611">
        <v>0.63128099999999998</v>
      </c>
      <c r="I611">
        <v>0.61957700000000004</v>
      </c>
      <c r="J611">
        <f>J610</f>
        <v>0.62610500000000002</v>
      </c>
      <c r="K611">
        <f t="shared" si="2180"/>
        <v>0.64812199999999998</v>
      </c>
      <c r="L611">
        <v>1000000000</v>
      </c>
      <c r="M611">
        <f t="shared" si="2058"/>
        <v>44.32</v>
      </c>
      <c r="N611">
        <f t="shared" si="2167"/>
        <v>0.69174500000000005</v>
      </c>
      <c r="O611">
        <v>0.67084200000000005</v>
      </c>
      <c r="P611">
        <f t="shared" si="2181"/>
        <v>0.65025999999999995</v>
      </c>
      <c r="Q611">
        <f t="shared" si="2182"/>
        <v>0.63965499999999997</v>
      </c>
      <c r="R611">
        <v>0.67479599999999995</v>
      </c>
      <c r="S611">
        <f>S610</f>
        <v>0.64993100000000004</v>
      </c>
      <c r="T611">
        <v>0.63128099999999998</v>
      </c>
      <c r="U611">
        <v>0.61957700000000004</v>
      </c>
      <c r="V611">
        <f>V610</f>
        <v>0.62610500000000002</v>
      </c>
      <c r="W611">
        <f t="shared" si="2183"/>
        <v>0.64812199999999998</v>
      </c>
    </row>
    <row r="612" spans="1:23" x14ac:dyDescent="0.4">
      <c r="A612" s="4">
        <v>4.4336000000000001E-8</v>
      </c>
      <c r="B612">
        <v>0.69200399999999995</v>
      </c>
      <c r="C612">
        <f t="shared" ref="C612:C613" si="2185">C611</f>
        <v>0.67084200000000005</v>
      </c>
      <c r="D612">
        <v>0.65042699999999998</v>
      </c>
      <c r="E612">
        <v>0.63958300000000001</v>
      </c>
      <c r="F612">
        <f t="shared" ref="F612:F613" si="2186">F611</f>
        <v>0.67479599999999995</v>
      </c>
      <c r="G612">
        <v>0.65010900000000005</v>
      </c>
      <c r="H612">
        <f t="shared" ref="H612:I613" si="2187">H611</f>
        <v>0.63128099999999998</v>
      </c>
      <c r="I612">
        <f t="shared" si="2187"/>
        <v>0.61957700000000004</v>
      </c>
      <c r="J612">
        <v>0.62628700000000004</v>
      </c>
      <c r="K612">
        <f t="shared" si="2180"/>
        <v>0.64812199999999998</v>
      </c>
      <c r="L612">
        <v>1000000000</v>
      </c>
      <c r="M612">
        <f t="shared" si="2058"/>
        <v>44.335999999999999</v>
      </c>
      <c r="N612">
        <v>0.69200399999999995</v>
      </c>
      <c r="O612">
        <f t="shared" ref="O612:O613" si="2188">O611</f>
        <v>0.67084200000000005</v>
      </c>
      <c r="P612">
        <v>0.65042699999999998</v>
      </c>
      <c r="Q612">
        <v>0.63958300000000001</v>
      </c>
      <c r="R612">
        <f t="shared" ref="R612:R613" si="2189">R611</f>
        <v>0.67479599999999995</v>
      </c>
      <c r="S612">
        <v>0.65010900000000005</v>
      </c>
      <c r="T612">
        <f t="shared" ref="T612:T613" si="2190">T611</f>
        <v>0.63128099999999998</v>
      </c>
      <c r="U612">
        <f t="shared" ref="U612:U613" si="2191">U611</f>
        <v>0.61957700000000004</v>
      </c>
      <c r="V612">
        <v>0.62628700000000004</v>
      </c>
      <c r="W612">
        <f t="shared" si="2183"/>
        <v>0.64812199999999998</v>
      </c>
    </row>
    <row r="613" spans="1:23" x14ac:dyDescent="0.4">
      <c r="A613" s="4">
        <v>4.4351999999999999E-8</v>
      </c>
      <c r="B613">
        <f t="shared" ref="B613:B614" si="2192">B612</f>
        <v>0.69200399999999995</v>
      </c>
      <c r="C613">
        <f t="shared" si="2185"/>
        <v>0.67084200000000005</v>
      </c>
      <c r="D613">
        <f t="shared" ref="D613:D615" si="2193">D612</f>
        <v>0.65042699999999998</v>
      </c>
      <c r="E613">
        <f t="shared" ref="E613:E614" si="2194">E612</f>
        <v>0.63958300000000001</v>
      </c>
      <c r="F613">
        <f t="shared" si="2186"/>
        <v>0.67479599999999995</v>
      </c>
      <c r="G613">
        <f t="shared" ref="G613:G614" si="2195">G612</f>
        <v>0.65010900000000005</v>
      </c>
      <c r="H613">
        <f t="shared" si="2187"/>
        <v>0.63128099999999998</v>
      </c>
      <c r="I613">
        <f t="shared" si="2187"/>
        <v>0.61957700000000004</v>
      </c>
      <c r="J613">
        <f t="shared" ref="J613:J614" si="2196">J612</f>
        <v>0.62628700000000004</v>
      </c>
      <c r="K613">
        <v>0.64870300000000003</v>
      </c>
      <c r="L613">
        <v>1000000000</v>
      </c>
      <c r="M613">
        <f t="shared" si="2058"/>
        <v>44.351999999999997</v>
      </c>
      <c r="N613">
        <f t="shared" ref="N613:N614" si="2197">N612</f>
        <v>0.69200399999999995</v>
      </c>
      <c r="O613">
        <f t="shared" si="2188"/>
        <v>0.67084200000000005</v>
      </c>
      <c r="P613">
        <f t="shared" ref="P613:P615" si="2198">P612</f>
        <v>0.65042699999999998</v>
      </c>
      <c r="Q613">
        <f t="shared" ref="Q613:Q614" si="2199">Q612</f>
        <v>0.63958300000000001</v>
      </c>
      <c r="R613">
        <f t="shared" si="2189"/>
        <v>0.67479599999999995</v>
      </c>
      <c r="S613">
        <f t="shared" ref="S613:S614" si="2200">S612</f>
        <v>0.65010900000000005</v>
      </c>
      <c r="T613">
        <f t="shared" si="2190"/>
        <v>0.63128099999999998</v>
      </c>
      <c r="U613">
        <f t="shared" si="2191"/>
        <v>0.61957700000000004</v>
      </c>
      <c r="V613">
        <f t="shared" ref="V613:V614" si="2201">V612</f>
        <v>0.62628700000000004</v>
      </c>
      <c r="W613">
        <v>0.64870300000000003</v>
      </c>
    </row>
    <row r="614" spans="1:23" x14ac:dyDescent="0.4">
      <c r="A614" s="4">
        <v>4.4367999999999997E-8</v>
      </c>
      <c r="B614">
        <f t="shared" si="2192"/>
        <v>0.69200399999999995</v>
      </c>
      <c r="C614">
        <v>0.67096100000000003</v>
      </c>
      <c r="D614">
        <f t="shared" si="2193"/>
        <v>0.65042699999999998</v>
      </c>
      <c r="E614">
        <f t="shared" si="2194"/>
        <v>0.63958300000000001</v>
      </c>
      <c r="F614">
        <v>0.67446799999999996</v>
      </c>
      <c r="G614">
        <f t="shared" si="2195"/>
        <v>0.65010900000000005</v>
      </c>
      <c r="H614">
        <v>0.63212800000000002</v>
      </c>
      <c r="I614">
        <v>0.62029400000000001</v>
      </c>
      <c r="J614">
        <f t="shared" si="2196"/>
        <v>0.62628700000000004</v>
      </c>
      <c r="K614">
        <f t="shared" ref="K614:K616" si="2202">K613</f>
        <v>0.64870300000000003</v>
      </c>
      <c r="L614">
        <v>1000000000</v>
      </c>
      <c r="M614">
        <f t="shared" si="2058"/>
        <v>44.367999999999995</v>
      </c>
      <c r="N614">
        <f t="shared" si="2197"/>
        <v>0.69200399999999995</v>
      </c>
      <c r="O614">
        <v>0.67096100000000003</v>
      </c>
      <c r="P614">
        <f t="shared" si="2198"/>
        <v>0.65042699999999998</v>
      </c>
      <c r="Q614">
        <f t="shared" si="2199"/>
        <v>0.63958300000000001</v>
      </c>
      <c r="R614">
        <v>0.67446799999999996</v>
      </c>
      <c r="S614">
        <f t="shared" si="2200"/>
        <v>0.65010900000000005</v>
      </c>
      <c r="T614">
        <v>0.63212800000000002</v>
      </c>
      <c r="U614">
        <v>0.62029400000000001</v>
      </c>
      <c r="V614">
        <f t="shared" si="2201"/>
        <v>0.62628700000000004</v>
      </c>
      <c r="W614">
        <f t="shared" ref="W614:W616" si="2203">W613</f>
        <v>0.64870300000000003</v>
      </c>
    </row>
    <row r="615" spans="1:23" x14ac:dyDescent="0.4">
      <c r="A615" s="4">
        <v>4.4384000000000002E-8</v>
      </c>
      <c r="B615">
        <v>0.69274599999999997</v>
      </c>
      <c r="C615">
        <f t="shared" ref="C615:C616" si="2204">C614</f>
        <v>0.67096100000000003</v>
      </c>
      <c r="D615">
        <f t="shared" si="2193"/>
        <v>0.65042699999999998</v>
      </c>
      <c r="E615">
        <v>0.64000900000000005</v>
      </c>
      <c r="F615">
        <f>F614</f>
        <v>0.67446799999999996</v>
      </c>
      <c r="G615">
        <v>0.650702</v>
      </c>
      <c r="H615">
        <f>H614</f>
        <v>0.63212800000000002</v>
      </c>
      <c r="I615">
        <f t="shared" ref="I615:I622" si="2205">I614</f>
        <v>0.62029400000000001</v>
      </c>
      <c r="J615">
        <v>0.62689799999999996</v>
      </c>
      <c r="K615">
        <f t="shared" si="2202"/>
        <v>0.64870300000000003</v>
      </c>
      <c r="L615">
        <v>1000000000</v>
      </c>
      <c r="M615">
        <f t="shared" si="2058"/>
        <v>44.384</v>
      </c>
      <c r="N615">
        <v>0.69274599999999997</v>
      </c>
      <c r="O615">
        <f t="shared" ref="O615:O616" si="2206">O614</f>
        <v>0.67096100000000003</v>
      </c>
      <c r="P615">
        <f t="shared" si="2198"/>
        <v>0.65042699999999998</v>
      </c>
      <c r="Q615">
        <v>0.64000900000000005</v>
      </c>
      <c r="R615">
        <f>R614</f>
        <v>0.67446799999999996</v>
      </c>
      <c r="S615">
        <v>0.650702</v>
      </c>
      <c r="T615">
        <f>T614</f>
        <v>0.63212800000000002</v>
      </c>
      <c r="U615">
        <f t="shared" ref="U615:U622" si="2207">U614</f>
        <v>0.62029400000000001</v>
      </c>
      <c r="V615">
        <v>0.62689799999999996</v>
      </c>
      <c r="W615">
        <f t="shared" si="2203"/>
        <v>0.64870300000000003</v>
      </c>
    </row>
    <row r="616" spans="1:23" x14ac:dyDescent="0.4">
      <c r="A616" s="4">
        <v>4.4400000000000001E-8</v>
      </c>
      <c r="B616">
        <f t="shared" ref="B616:B620" si="2208">B615</f>
        <v>0.69274599999999997</v>
      </c>
      <c r="C616">
        <f t="shared" si="2204"/>
        <v>0.67096100000000003</v>
      </c>
      <c r="D616">
        <v>0.65127199999999996</v>
      </c>
      <c r="E616">
        <f>E615</f>
        <v>0.64000900000000005</v>
      </c>
      <c r="F616">
        <v>0.67447599999999996</v>
      </c>
      <c r="G616">
        <f t="shared" ref="G616:H616" si="2209">G615</f>
        <v>0.650702</v>
      </c>
      <c r="H616">
        <f t="shared" si="2209"/>
        <v>0.63212800000000002</v>
      </c>
      <c r="I616">
        <f t="shared" si="2205"/>
        <v>0.62029400000000001</v>
      </c>
      <c r="J616">
        <f t="shared" ref="J616:J619" si="2210">J615</f>
        <v>0.62689799999999996</v>
      </c>
      <c r="K616">
        <f t="shared" si="2202"/>
        <v>0.64870300000000003</v>
      </c>
      <c r="L616">
        <v>1000000000</v>
      </c>
      <c r="M616">
        <f t="shared" si="2058"/>
        <v>44.4</v>
      </c>
      <c r="N616">
        <f t="shared" ref="N616:N620" si="2211">N615</f>
        <v>0.69274599999999997</v>
      </c>
      <c r="O616">
        <f t="shared" si="2206"/>
        <v>0.67096100000000003</v>
      </c>
      <c r="P616">
        <v>0.65127199999999996</v>
      </c>
      <c r="Q616">
        <f>Q615</f>
        <v>0.64000900000000005</v>
      </c>
      <c r="R616">
        <v>0.67447599999999996</v>
      </c>
      <c r="S616">
        <f t="shared" ref="S616:S621" si="2212">S615</f>
        <v>0.650702</v>
      </c>
      <c r="T616">
        <f t="shared" ref="T616" si="2213">T615</f>
        <v>0.63212800000000002</v>
      </c>
      <c r="U616">
        <f t="shared" si="2207"/>
        <v>0.62029400000000001</v>
      </c>
      <c r="V616">
        <f t="shared" ref="V616:V619" si="2214">V615</f>
        <v>0.62689799999999996</v>
      </c>
      <c r="W616">
        <f t="shared" si="2203"/>
        <v>0.64870300000000003</v>
      </c>
    </row>
    <row r="617" spans="1:23" x14ac:dyDescent="0.4">
      <c r="A617" s="4">
        <v>4.4415999999999999E-8</v>
      </c>
      <c r="B617">
        <f t="shared" si="2208"/>
        <v>0.69274599999999997</v>
      </c>
      <c r="C617">
        <v>0.67136799999999996</v>
      </c>
      <c r="D617">
        <f t="shared" ref="D617:G617" si="2215">D616</f>
        <v>0.65127199999999996</v>
      </c>
      <c r="E617">
        <f t="shared" si="2215"/>
        <v>0.64000900000000005</v>
      </c>
      <c r="F617">
        <f t="shared" si="2215"/>
        <v>0.67447599999999996</v>
      </c>
      <c r="G617">
        <f t="shared" si="2215"/>
        <v>0.650702</v>
      </c>
      <c r="H617">
        <v>0.63330600000000004</v>
      </c>
      <c r="I617">
        <f t="shared" si="2205"/>
        <v>0.62029400000000001</v>
      </c>
      <c r="J617">
        <f t="shared" si="2210"/>
        <v>0.62689799999999996</v>
      </c>
      <c r="K617">
        <v>0.64971100000000004</v>
      </c>
      <c r="L617">
        <v>1000000000</v>
      </c>
      <c r="M617">
        <f t="shared" si="2058"/>
        <v>44.415999999999997</v>
      </c>
      <c r="N617">
        <f t="shared" si="2211"/>
        <v>0.69274599999999997</v>
      </c>
      <c r="O617">
        <v>0.67136799999999996</v>
      </c>
      <c r="P617">
        <f t="shared" ref="P617" si="2216">P616</f>
        <v>0.65127199999999996</v>
      </c>
      <c r="Q617">
        <f t="shared" ref="Q617:Q621" si="2217">Q616</f>
        <v>0.64000900000000005</v>
      </c>
      <c r="R617">
        <f t="shared" ref="R617:R618" si="2218">R616</f>
        <v>0.67447599999999996</v>
      </c>
      <c r="S617">
        <f t="shared" si="2212"/>
        <v>0.650702</v>
      </c>
      <c r="T617">
        <v>0.63330600000000004</v>
      </c>
      <c r="U617">
        <f t="shared" si="2207"/>
        <v>0.62029400000000001</v>
      </c>
      <c r="V617">
        <f t="shared" si="2214"/>
        <v>0.62689799999999996</v>
      </c>
      <c r="W617">
        <v>0.64971100000000004</v>
      </c>
    </row>
    <row r="618" spans="1:23" x14ac:dyDescent="0.4">
      <c r="A618" s="4">
        <v>4.4431999999999997E-8</v>
      </c>
      <c r="B618">
        <f t="shared" si="2208"/>
        <v>0.69274599999999997</v>
      </c>
      <c r="C618">
        <f>C617</f>
        <v>0.67136799999999996</v>
      </c>
      <c r="D618">
        <v>0.65176999999999996</v>
      </c>
      <c r="E618">
        <f t="shared" ref="E618:F618" si="2219">E617</f>
        <v>0.64000900000000005</v>
      </c>
      <c r="F618">
        <f t="shared" si="2219"/>
        <v>0.67447599999999996</v>
      </c>
      <c r="G618">
        <f t="shared" ref="G618:H619" si="2220">G617</f>
        <v>0.650702</v>
      </c>
      <c r="H618">
        <f t="shared" si="2220"/>
        <v>0.63330600000000004</v>
      </c>
      <c r="I618">
        <f t="shared" si="2205"/>
        <v>0.62029400000000001</v>
      </c>
      <c r="J618">
        <f t="shared" si="2210"/>
        <v>0.62689799999999996</v>
      </c>
      <c r="K618">
        <f t="shared" ref="K618:K620" si="2221">K617</f>
        <v>0.64971100000000004</v>
      </c>
      <c r="L618">
        <v>1000000000</v>
      </c>
      <c r="M618">
        <f t="shared" si="2058"/>
        <v>44.431999999999995</v>
      </c>
      <c r="N618">
        <f t="shared" si="2211"/>
        <v>0.69274599999999997</v>
      </c>
      <c r="O618">
        <f>O617</f>
        <v>0.67136799999999996</v>
      </c>
      <c r="P618">
        <v>0.65176999999999996</v>
      </c>
      <c r="Q618">
        <f t="shared" si="2217"/>
        <v>0.64000900000000005</v>
      </c>
      <c r="R618">
        <f t="shared" si="2218"/>
        <v>0.67447599999999996</v>
      </c>
      <c r="S618">
        <f t="shared" si="2212"/>
        <v>0.650702</v>
      </c>
      <c r="T618">
        <f t="shared" ref="T618:T619" si="2222">T617</f>
        <v>0.63330600000000004</v>
      </c>
      <c r="U618">
        <f t="shared" si="2207"/>
        <v>0.62029400000000001</v>
      </c>
      <c r="V618">
        <f t="shared" si="2214"/>
        <v>0.62689799999999996</v>
      </c>
      <c r="W618">
        <f t="shared" ref="W618:W620" si="2223">W617</f>
        <v>0.64971100000000004</v>
      </c>
    </row>
    <row r="619" spans="1:23" x14ac:dyDescent="0.4">
      <c r="A619" s="4">
        <v>4.4448000000000002E-8</v>
      </c>
      <c r="B619">
        <f t="shared" si="2208"/>
        <v>0.69274599999999997</v>
      </c>
      <c r="C619">
        <f t="shared" ref="C619:E619" si="2224">C618</f>
        <v>0.67136799999999996</v>
      </c>
      <c r="D619">
        <f t="shared" si="2224"/>
        <v>0.65176999999999996</v>
      </c>
      <c r="E619">
        <f t="shared" si="2224"/>
        <v>0.64000900000000005</v>
      </c>
      <c r="F619">
        <v>0.67457299999999998</v>
      </c>
      <c r="G619">
        <f t="shared" si="2220"/>
        <v>0.650702</v>
      </c>
      <c r="H619">
        <f t="shared" si="2220"/>
        <v>0.63330600000000004</v>
      </c>
      <c r="I619">
        <f t="shared" si="2205"/>
        <v>0.62029400000000001</v>
      </c>
      <c r="J619">
        <f t="shared" si="2210"/>
        <v>0.62689799999999996</v>
      </c>
      <c r="K619">
        <f t="shared" si="2221"/>
        <v>0.64971100000000004</v>
      </c>
      <c r="L619">
        <v>1000000000</v>
      </c>
      <c r="M619">
        <f t="shared" si="2058"/>
        <v>44.448</v>
      </c>
      <c r="N619">
        <f t="shared" si="2211"/>
        <v>0.69274599999999997</v>
      </c>
      <c r="O619">
        <f t="shared" ref="O619" si="2225">O618</f>
        <v>0.67136799999999996</v>
      </c>
      <c r="P619">
        <f t="shared" ref="P619:P621" si="2226">P618</f>
        <v>0.65176999999999996</v>
      </c>
      <c r="Q619">
        <f t="shared" si="2217"/>
        <v>0.64000900000000005</v>
      </c>
      <c r="R619">
        <v>0.67457299999999998</v>
      </c>
      <c r="S619">
        <f t="shared" si="2212"/>
        <v>0.650702</v>
      </c>
      <c r="T619">
        <f t="shared" si="2222"/>
        <v>0.63330600000000004</v>
      </c>
      <c r="U619">
        <f t="shared" si="2207"/>
        <v>0.62029400000000001</v>
      </c>
      <c r="V619">
        <f t="shared" si="2214"/>
        <v>0.62689799999999996</v>
      </c>
      <c r="W619">
        <f t="shared" si="2223"/>
        <v>0.64971100000000004</v>
      </c>
    </row>
    <row r="620" spans="1:23" x14ac:dyDescent="0.4">
      <c r="A620" s="4">
        <v>4.4464E-8</v>
      </c>
      <c r="B620">
        <f t="shared" si="2208"/>
        <v>0.69274599999999997</v>
      </c>
      <c r="C620">
        <v>0.67157699999999998</v>
      </c>
      <c r="D620">
        <f t="shared" ref="D620:G620" si="2227">D619</f>
        <v>0.65176999999999996</v>
      </c>
      <c r="E620">
        <f t="shared" si="2227"/>
        <v>0.64000900000000005</v>
      </c>
      <c r="F620">
        <f t="shared" si="2227"/>
        <v>0.67457299999999998</v>
      </c>
      <c r="G620">
        <f t="shared" si="2227"/>
        <v>0.650702</v>
      </c>
      <c r="H620">
        <v>0.63434000000000001</v>
      </c>
      <c r="I620">
        <f t="shared" si="2205"/>
        <v>0.62029400000000001</v>
      </c>
      <c r="J620">
        <v>0.62815500000000002</v>
      </c>
      <c r="K620">
        <f t="shared" si="2221"/>
        <v>0.64971100000000004</v>
      </c>
      <c r="L620">
        <v>1000000000</v>
      </c>
      <c r="M620">
        <f t="shared" si="2058"/>
        <v>44.463999999999999</v>
      </c>
      <c r="N620">
        <f t="shared" si="2211"/>
        <v>0.69274599999999997</v>
      </c>
      <c r="O620">
        <v>0.67157699999999998</v>
      </c>
      <c r="P620">
        <f t="shared" si="2226"/>
        <v>0.65176999999999996</v>
      </c>
      <c r="Q620">
        <f t="shared" si="2217"/>
        <v>0.64000900000000005</v>
      </c>
      <c r="R620">
        <f t="shared" ref="R620:R621" si="2228">R619</f>
        <v>0.67457299999999998</v>
      </c>
      <c r="S620">
        <f t="shared" si="2212"/>
        <v>0.650702</v>
      </c>
      <c r="T620">
        <v>0.63434000000000001</v>
      </c>
      <c r="U620">
        <f t="shared" si="2207"/>
        <v>0.62029400000000001</v>
      </c>
      <c r="V620">
        <v>0.62815500000000002</v>
      </c>
      <c r="W620">
        <f t="shared" si="2223"/>
        <v>0.64971100000000004</v>
      </c>
    </row>
    <row r="621" spans="1:23" x14ac:dyDescent="0.4">
      <c r="A621" s="4">
        <v>4.4479999999999999E-8</v>
      </c>
      <c r="B621">
        <v>0.69462900000000005</v>
      </c>
      <c r="C621">
        <f t="shared" ref="C621:H621" si="2229">C620</f>
        <v>0.67157699999999998</v>
      </c>
      <c r="D621">
        <f t="shared" si="2229"/>
        <v>0.65176999999999996</v>
      </c>
      <c r="E621">
        <f t="shared" si="2229"/>
        <v>0.64000900000000005</v>
      </c>
      <c r="F621">
        <f t="shared" si="2229"/>
        <v>0.67457299999999998</v>
      </c>
      <c r="G621">
        <f t="shared" si="2229"/>
        <v>0.650702</v>
      </c>
      <c r="H621">
        <f t="shared" si="2229"/>
        <v>0.63434000000000001</v>
      </c>
      <c r="I621">
        <f t="shared" si="2205"/>
        <v>0.62029400000000001</v>
      </c>
      <c r="J621">
        <f>J620</f>
        <v>0.62815500000000002</v>
      </c>
      <c r="K621">
        <v>0.650532</v>
      </c>
      <c r="L621">
        <v>1000000000</v>
      </c>
      <c r="M621">
        <f t="shared" si="2058"/>
        <v>44.48</v>
      </c>
      <c r="N621">
        <v>0.69462900000000005</v>
      </c>
      <c r="O621">
        <f t="shared" ref="O621" si="2230">O620</f>
        <v>0.67157699999999998</v>
      </c>
      <c r="P621">
        <f t="shared" si="2226"/>
        <v>0.65176999999999996</v>
      </c>
      <c r="Q621">
        <f t="shared" si="2217"/>
        <v>0.64000900000000005</v>
      </c>
      <c r="R621">
        <f t="shared" si="2228"/>
        <v>0.67457299999999998</v>
      </c>
      <c r="S621">
        <f t="shared" si="2212"/>
        <v>0.650702</v>
      </c>
      <c r="T621">
        <f t="shared" ref="T621" si="2231">T620</f>
        <v>0.63434000000000001</v>
      </c>
      <c r="U621">
        <f t="shared" si="2207"/>
        <v>0.62029400000000001</v>
      </c>
      <c r="V621">
        <f>V620</f>
        <v>0.62815500000000002</v>
      </c>
      <c r="W621">
        <v>0.650532</v>
      </c>
    </row>
    <row r="622" spans="1:23" x14ac:dyDescent="0.4">
      <c r="A622" s="4">
        <v>4.4495999999999997E-8</v>
      </c>
      <c r="B622">
        <f t="shared" ref="B622:B623" si="2232">B621</f>
        <v>0.69462900000000005</v>
      </c>
      <c r="C622">
        <v>0.67157</v>
      </c>
      <c r="D622">
        <v>0.65227999999999997</v>
      </c>
      <c r="E622">
        <v>0.64152399999999998</v>
      </c>
      <c r="F622">
        <v>0.67443799999999998</v>
      </c>
      <c r="G622">
        <v>0.65258300000000002</v>
      </c>
      <c r="H622">
        <v>0.63485499999999995</v>
      </c>
      <c r="I622">
        <f t="shared" si="2205"/>
        <v>0.62029400000000001</v>
      </c>
      <c r="J622">
        <v>0.62848499999999996</v>
      </c>
      <c r="K622">
        <f>K621</f>
        <v>0.650532</v>
      </c>
      <c r="L622">
        <v>1000000000</v>
      </c>
      <c r="M622">
        <f t="shared" si="2058"/>
        <v>44.495999999999995</v>
      </c>
      <c r="N622">
        <f t="shared" ref="N622:N623" si="2233">N621</f>
        <v>0.69462900000000005</v>
      </c>
      <c r="O622">
        <v>0.67157</v>
      </c>
      <c r="P622">
        <v>0.65227999999999997</v>
      </c>
      <c r="Q622">
        <v>0.64152399999999998</v>
      </c>
      <c r="R622">
        <v>0.67443799999999998</v>
      </c>
      <c r="S622">
        <v>0.65258300000000002</v>
      </c>
      <c r="T622">
        <v>0.63485499999999995</v>
      </c>
      <c r="U622">
        <f t="shared" si="2207"/>
        <v>0.62029400000000001</v>
      </c>
      <c r="V622">
        <v>0.62848499999999996</v>
      </c>
      <c r="W622">
        <f>W621</f>
        <v>0.650532</v>
      </c>
    </row>
    <row r="623" spans="1:23" x14ac:dyDescent="0.4">
      <c r="A623" s="4">
        <v>4.4512000000000002E-8</v>
      </c>
      <c r="B623">
        <f t="shared" si="2232"/>
        <v>0.69462900000000005</v>
      </c>
      <c r="C623">
        <f t="shared" ref="C623:C625" si="2234">C622</f>
        <v>0.67157</v>
      </c>
      <c r="D623">
        <f t="shared" ref="D623:H623" si="2235">D622</f>
        <v>0.65227999999999997</v>
      </c>
      <c r="E623">
        <f t="shared" si="2235"/>
        <v>0.64152399999999998</v>
      </c>
      <c r="F623">
        <f t="shared" si="2235"/>
        <v>0.67443799999999998</v>
      </c>
      <c r="G623">
        <f t="shared" si="2235"/>
        <v>0.65258300000000002</v>
      </c>
      <c r="H623">
        <f t="shared" si="2235"/>
        <v>0.63485499999999995</v>
      </c>
      <c r="I623">
        <v>0.62282999999999999</v>
      </c>
      <c r="J623">
        <f t="shared" ref="J623:K623" si="2236">J622</f>
        <v>0.62848499999999996</v>
      </c>
      <c r="K623">
        <f t="shared" si="2236"/>
        <v>0.650532</v>
      </c>
      <c r="L623">
        <v>1000000000</v>
      </c>
      <c r="M623">
        <f t="shared" si="2058"/>
        <v>44.512</v>
      </c>
      <c r="N623">
        <f t="shared" si="2233"/>
        <v>0.69462900000000005</v>
      </c>
      <c r="O623">
        <f t="shared" ref="O623:O625" si="2237">O622</f>
        <v>0.67157</v>
      </c>
      <c r="P623">
        <f t="shared" ref="P623" si="2238">P622</f>
        <v>0.65227999999999997</v>
      </c>
      <c r="Q623">
        <f t="shared" ref="Q623:Q625" si="2239">Q622</f>
        <v>0.64152399999999998</v>
      </c>
      <c r="R623">
        <f t="shared" ref="R623:R630" si="2240">R622</f>
        <v>0.67443799999999998</v>
      </c>
      <c r="S623">
        <f t="shared" ref="S623:S624" si="2241">S622</f>
        <v>0.65258300000000002</v>
      </c>
      <c r="T623">
        <f t="shared" ref="T623:T625" si="2242">T622</f>
        <v>0.63485499999999995</v>
      </c>
      <c r="U623">
        <v>0.62282999999999999</v>
      </c>
      <c r="V623">
        <f t="shared" ref="V623:V624" si="2243">V622</f>
        <v>0.62848499999999996</v>
      </c>
      <c r="W623">
        <f t="shared" ref="W623" si="2244">W622</f>
        <v>0.650532</v>
      </c>
    </row>
    <row r="624" spans="1:23" x14ac:dyDescent="0.4">
      <c r="A624" s="4">
        <v>4.4576000000000002E-8</v>
      </c>
      <c r="B624">
        <v>0.69600399999999996</v>
      </c>
      <c r="C624">
        <f t="shared" si="2234"/>
        <v>0.67157</v>
      </c>
      <c r="D624">
        <v>0.65230999999999995</v>
      </c>
      <c r="E624">
        <f t="shared" ref="E624:J624" si="2245">E623</f>
        <v>0.64152399999999998</v>
      </c>
      <c r="F624">
        <f t="shared" si="2245"/>
        <v>0.67443799999999998</v>
      </c>
      <c r="G624">
        <f t="shared" si="2245"/>
        <v>0.65258300000000002</v>
      </c>
      <c r="H624">
        <f t="shared" si="2245"/>
        <v>0.63485499999999995</v>
      </c>
      <c r="I624">
        <f t="shared" si="2245"/>
        <v>0.62282999999999999</v>
      </c>
      <c r="J624">
        <f t="shared" si="2245"/>
        <v>0.62848499999999996</v>
      </c>
      <c r="K624">
        <v>0.65110100000000004</v>
      </c>
      <c r="L624">
        <v>1000000000</v>
      </c>
      <c r="M624">
        <f t="shared" si="2058"/>
        <v>44.576000000000001</v>
      </c>
      <c r="N624">
        <v>0.69600399999999996</v>
      </c>
      <c r="O624">
        <f t="shared" si="2237"/>
        <v>0.67157</v>
      </c>
      <c r="P624">
        <v>0.65230999999999995</v>
      </c>
      <c r="Q624">
        <f t="shared" si="2239"/>
        <v>0.64152399999999998</v>
      </c>
      <c r="R624">
        <f t="shared" si="2240"/>
        <v>0.67443799999999998</v>
      </c>
      <c r="S624">
        <f t="shared" si="2241"/>
        <v>0.65258300000000002</v>
      </c>
      <c r="T624">
        <f t="shared" si="2242"/>
        <v>0.63485499999999995</v>
      </c>
      <c r="U624">
        <f t="shared" ref="U624:U625" si="2246">U623</f>
        <v>0.62282999999999999</v>
      </c>
      <c r="V624">
        <f t="shared" si="2243"/>
        <v>0.62848499999999996</v>
      </c>
      <c r="W624">
        <v>0.65110100000000004</v>
      </c>
    </row>
    <row r="625" spans="1:23" x14ac:dyDescent="0.4">
      <c r="A625" s="4">
        <v>4.4592E-8</v>
      </c>
      <c r="B625">
        <f t="shared" ref="B625:B626" si="2247">B624</f>
        <v>0.69600399999999996</v>
      </c>
      <c r="C625">
        <f t="shared" si="2234"/>
        <v>0.67157</v>
      </c>
      <c r="D625">
        <f t="shared" ref="D625:D636" si="2248">D624</f>
        <v>0.65230999999999995</v>
      </c>
      <c r="E625">
        <f t="shared" ref="E625:F625" si="2249">E624</f>
        <v>0.64152399999999998</v>
      </c>
      <c r="F625">
        <f t="shared" si="2249"/>
        <v>0.67443799999999998</v>
      </c>
      <c r="G625">
        <v>0.65335799999999999</v>
      </c>
      <c r="H625">
        <f t="shared" ref="H625:I625" si="2250">H624</f>
        <v>0.63485499999999995</v>
      </c>
      <c r="I625">
        <f t="shared" si="2250"/>
        <v>0.62282999999999999</v>
      </c>
      <c r="J625">
        <v>0.62894399999999995</v>
      </c>
      <c r="K625">
        <f>K624</f>
        <v>0.65110100000000004</v>
      </c>
      <c r="L625">
        <v>1000000000</v>
      </c>
      <c r="M625">
        <f t="shared" si="2058"/>
        <v>44.591999999999999</v>
      </c>
      <c r="N625">
        <f t="shared" ref="N625:N628" si="2251">N624</f>
        <v>0.69600399999999996</v>
      </c>
      <c r="O625">
        <f t="shared" si="2237"/>
        <v>0.67157</v>
      </c>
      <c r="P625">
        <f t="shared" ref="P625:P636" si="2252">P624</f>
        <v>0.65230999999999995</v>
      </c>
      <c r="Q625">
        <f t="shared" si="2239"/>
        <v>0.64152399999999998</v>
      </c>
      <c r="R625">
        <f t="shared" si="2240"/>
        <v>0.67443799999999998</v>
      </c>
      <c r="S625">
        <v>0.65335799999999999</v>
      </c>
      <c r="T625">
        <f t="shared" si="2242"/>
        <v>0.63485499999999995</v>
      </c>
      <c r="U625">
        <f t="shared" si="2246"/>
        <v>0.62282999999999999</v>
      </c>
      <c r="V625">
        <v>0.62894399999999995</v>
      </c>
      <c r="W625">
        <f>W624</f>
        <v>0.65110100000000004</v>
      </c>
    </row>
    <row r="626" spans="1:23" x14ac:dyDescent="0.4">
      <c r="A626" s="4">
        <v>4.4607999999999998E-8</v>
      </c>
      <c r="B626">
        <f t="shared" si="2247"/>
        <v>0.69600399999999996</v>
      </c>
      <c r="C626">
        <v>0.67091400000000001</v>
      </c>
      <c r="D626">
        <f t="shared" si="2248"/>
        <v>0.65230999999999995</v>
      </c>
      <c r="E626">
        <v>0.642293</v>
      </c>
      <c r="F626">
        <f t="shared" ref="F626:G626" si="2253">F625</f>
        <v>0.67443799999999998</v>
      </c>
      <c r="G626">
        <f t="shared" si="2253"/>
        <v>0.65335799999999999</v>
      </c>
      <c r="H626">
        <v>0.6361</v>
      </c>
      <c r="I626">
        <v>0.62387300000000001</v>
      </c>
      <c r="J626">
        <f t="shared" ref="J626:K627" si="2254">J625</f>
        <v>0.62894399999999995</v>
      </c>
      <c r="K626">
        <f t="shared" si="2254"/>
        <v>0.65110100000000004</v>
      </c>
      <c r="L626">
        <v>1000000000</v>
      </c>
      <c r="M626">
        <f t="shared" si="2058"/>
        <v>44.607999999999997</v>
      </c>
      <c r="N626">
        <f t="shared" si="2251"/>
        <v>0.69600399999999996</v>
      </c>
      <c r="O626">
        <v>0.67091400000000001</v>
      </c>
      <c r="P626">
        <f t="shared" si="2252"/>
        <v>0.65230999999999995</v>
      </c>
      <c r="Q626">
        <v>0.642293</v>
      </c>
      <c r="R626">
        <f t="shared" si="2240"/>
        <v>0.67443799999999998</v>
      </c>
      <c r="S626">
        <f t="shared" ref="S626" si="2255">S625</f>
        <v>0.65335799999999999</v>
      </c>
      <c r="T626">
        <v>0.6361</v>
      </c>
      <c r="U626">
        <v>0.62387300000000001</v>
      </c>
      <c r="V626">
        <f t="shared" ref="V626:V627" si="2256">V625</f>
        <v>0.62894399999999995</v>
      </c>
      <c r="W626">
        <f t="shared" ref="W626:W627" si="2257">W625</f>
        <v>0.65110100000000004</v>
      </c>
    </row>
    <row r="627" spans="1:23" x14ac:dyDescent="0.4">
      <c r="A627" s="4">
        <v>4.4656E-8</v>
      </c>
      <c r="B627">
        <f t="shared" ref="B627:C628" si="2258">B626</f>
        <v>0.69600399999999996</v>
      </c>
      <c r="C627">
        <f t="shared" si="2258"/>
        <v>0.67091400000000001</v>
      </c>
      <c r="D627">
        <f t="shared" si="2248"/>
        <v>0.65230999999999995</v>
      </c>
      <c r="E627">
        <f t="shared" ref="E627:F627" si="2259">E626</f>
        <v>0.642293</v>
      </c>
      <c r="F627">
        <f t="shared" si="2259"/>
        <v>0.67443799999999998</v>
      </c>
      <c r="G627">
        <v>0.65353899999999998</v>
      </c>
      <c r="H627">
        <f>H626</f>
        <v>0.6361</v>
      </c>
      <c r="I627">
        <f t="shared" ref="I627:I628" si="2260">I626</f>
        <v>0.62387300000000001</v>
      </c>
      <c r="J627">
        <f t="shared" si="2254"/>
        <v>0.62894399999999995</v>
      </c>
      <c r="K627">
        <f t="shared" si="2254"/>
        <v>0.65110100000000004</v>
      </c>
      <c r="L627">
        <v>1000000000</v>
      </c>
      <c r="M627">
        <f t="shared" si="2058"/>
        <v>44.655999999999999</v>
      </c>
      <c r="N627">
        <f t="shared" si="2251"/>
        <v>0.69600399999999996</v>
      </c>
      <c r="O627">
        <f t="shared" ref="O627:O628" si="2261">O626</f>
        <v>0.67091400000000001</v>
      </c>
      <c r="P627">
        <f t="shared" si="2252"/>
        <v>0.65230999999999995</v>
      </c>
      <c r="Q627">
        <f t="shared" ref="Q627:Q628" si="2262">Q626</f>
        <v>0.642293</v>
      </c>
      <c r="R627">
        <f t="shared" si="2240"/>
        <v>0.67443799999999998</v>
      </c>
      <c r="S627">
        <v>0.65353899999999998</v>
      </c>
      <c r="T627">
        <f>T626</f>
        <v>0.6361</v>
      </c>
      <c r="U627">
        <f t="shared" ref="U627:U629" si="2263">U626</f>
        <v>0.62387300000000001</v>
      </c>
      <c r="V627">
        <f t="shared" si="2256"/>
        <v>0.62894399999999995</v>
      </c>
      <c r="W627">
        <f t="shared" si="2257"/>
        <v>0.65110100000000004</v>
      </c>
    </row>
    <row r="628" spans="1:23" x14ac:dyDescent="0.4">
      <c r="A628" s="4">
        <v>4.4688000000000003E-8</v>
      </c>
      <c r="B628">
        <f t="shared" si="2258"/>
        <v>0.69600399999999996</v>
      </c>
      <c r="C628">
        <f t="shared" si="2258"/>
        <v>0.67091400000000001</v>
      </c>
      <c r="D628">
        <f t="shared" si="2248"/>
        <v>0.65230999999999995</v>
      </c>
      <c r="E628">
        <f t="shared" ref="E628:G628" si="2264">E627</f>
        <v>0.642293</v>
      </c>
      <c r="F628">
        <f t="shared" si="2264"/>
        <v>0.67443799999999998</v>
      </c>
      <c r="G628">
        <f t="shared" si="2264"/>
        <v>0.65353899999999998</v>
      </c>
      <c r="H628">
        <v>0.63685499999999995</v>
      </c>
      <c r="I628">
        <f t="shared" si="2260"/>
        <v>0.62387300000000001</v>
      </c>
      <c r="J628">
        <v>0.62892300000000001</v>
      </c>
      <c r="K628">
        <v>0.651285</v>
      </c>
      <c r="L628">
        <v>1000000000</v>
      </c>
      <c r="M628">
        <f t="shared" si="2058"/>
        <v>44.688000000000002</v>
      </c>
      <c r="N628">
        <f t="shared" si="2251"/>
        <v>0.69600399999999996</v>
      </c>
      <c r="O628">
        <f t="shared" si="2261"/>
        <v>0.67091400000000001</v>
      </c>
      <c r="P628">
        <f t="shared" si="2252"/>
        <v>0.65230999999999995</v>
      </c>
      <c r="Q628">
        <f t="shared" si="2262"/>
        <v>0.642293</v>
      </c>
      <c r="R628">
        <f t="shared" si="2240"/>
        <v>0.67443799999999998</v>
      </c>
      <c r="S628">
        <f t="shared" ref="S628:S635" si="2265">S627</f>
        <v>0.65353899999999998</v>
      </c>
      <c r="T628">
        <v>0.63685499999999995</v>
      </c>
      <c r="U628">
        <f t="shared" si="2263"/>
        <v>0.62387300000000001</v>
      </c>
      <c r="V628">
        <v>0.62892300000000001</v>
      </c>
      <c r="W628">
        <v>0.651285</v>
      </c>
    </row>
    <row r="629" spans="1:23" x14ac:dyDescent="0.4">
      <c r="A629" s="4">
        <v>4.4704000000000001E-8</v>
      </c>
      <c r="B629">
        <v>0.69729300000000005</v>
      </c>
      <c r="C629">
        <v>0.67008400000000001</v>
      </c>
      <c r="D629">
        <f t="shared" si="2248"/>
        <v>0.65230999999999995</v>
      </c>
      <c r="E629">
        <v>0.64260399999999995</v>
      </c>
      <c r="F629">
        <f t="shared" ref="F629:I629" si="2266">F628</f>
        <v>0.67443799999999998</v>
      </c>
      <c r="G629">
        <f t="shared" si="2266"/>
        <v>0.65353899999999998</v>
      </c>
      <c r="H629">
        <f t="shared" si="2266"/>
        <v>0.63685499999999995</v>
      </c>
      <c r="I629">
        <f t="shared" si="2266"/>
        <v>0.62387300000000001</v>
      </c>
      <c r="J629">
        <f t="shared" ref="J629:J630" si="2267">J628</f>
        <v>0.62892300000000001</v>
      </c>
      <c r="K629">
        <f t="shared" ref="K629:K631" si="2268">K628</f>
        <v>0.651285</v>
      </c>
      <c r="L629">
        <v>1000000000</v>
      </c>
      <c r="M629">
        <f t="shared" si="2058"/>
        <v>44.704000000000001</v>
      </c>
      <c r="N629">
        <v>0.69729300000000005</v>
      </c>
      <c r="O629">
        <v>0.67008400000000001</v>
      </c>
      <c r="P629">
        <f t="shared" si="2252"/>
        <v>0.65230999999999995</v>
      </c>
      <c r="Q629">
        <v>0.64260399999999995</v>
      </c>
      <c r="R629">
        <f t="shared" si="2240"/>
        <v>0.67443799999999998</v>
      </c>
      <c r="S629">
        <f t="shared" si="2265"/>
        <v>0.65353899999999998</v>
      </c>
      <c r="T629">
        <f t="shared" ref="T629:T632" si="2269">T628</f>
        <v>0.63685499999999995</v>
      </c>
      <c r="U629">
        <f t="shared" si="2263"/>
        <v>0.62387300000000001</v>
      </c>
      <c r="V629">
        <f t="shared" ref="V629:V630" si="2270">V628</f>
        <v>0.62892300000000001</v>
      </c>
      <c r="W629">
        <f t="shared" ref="W629:W631" si="2271">W628</f>
        <v>0.651285</v>
      </c>
    </row>
    <row r="630" spans="1:23" x14ac:dyDescent="0.4">
      <c r="A630" s="4">
        <v>4.4719999999999999E-8</v>
      </c>
      <c r="B630">
        <f t="shared" ref="B630:B645" si="2272">B629</f>
        <v>0.69729300000000005</v>
      </c>
      <c r="C630">
        <f t="shared" ref="C630:C634" si="2273">C629</f>
        <v>0.67008400000000001</v>
      </c>
      <c r="D630">
        <f t="shared" si="2248"/>
        <v>0.65230999999999995</v>
      </c>
      <c r="E630">
        <f t="shared" ref="E630:E635" si="2274">E629</f>
        <v>0.64260399999999995</v>
      </c>
      <c r="F630">
        <f t="shared" ref="F630:H630" si="2275">F629</f>
        <v>0.67443799999999998</v>
      </c>
      <c r="G630">
        <f t="shared" si="2275"/>
        <v>0.65353899999999998</v>
      </c>
      <c r="H630">
        <f t="shared" si="2275"/>
        <v>0.63685499999999995</v>
      </c>
      <c r="I630">
        <v>0.62475499999999995</v>
      </c>
      <c r="J630">
        <f t="shared" si="2267"/>
        <v>0.62892300000000001</v>
      </c>
      <c r="K630">
        <f t="shared" si="2268"/>
        <v>0.651285</v>
      </c>
      <c r="L630">
        <v>1000000000</v>
      </c>
      <c r="M630">
        <f t="shared" si="2058"/>
        <v>44.72</v>
      </c>
      <c r="N630">
        <f t="shared" ref="N630:N645" si="2276">N629</f>
        <v>0.69729300000000005</v>
      </c>
      <c r="O630">
        <f t="shared" ref="O630:O634" si="2277">O629</f>
        <v>0.67008400000000001</v>
      </c>
      <c r="P630">
        <f t="shared" si="2252"/>
        <v>0.65230999999999995</v>
      </c>
      <c r="Q630">
        <f t="shared" ref="Q630:Q635" si="2278">Q629</f>
        <v>0.64260399999999995</v>
      </c>
      <c r="R630">
        <f t="shared" si="2240"/>
        <v>0.67443799999999998</v>
      </c>
      <c r="S630">
        <f t="shared" si="2265"/>
        <v>0.65353899999999998</v>
      </c>
      <c r="T630">
        <f t="shared" si="2269"/>
        <v>0.63685499999999995</v>
      </c>
      <c r="U630">
        <v>0.62475499999999995</v>
      </c>
      <c r="V630">
        <f t="shared" si="2270"/>
        <v>0.62892300000000001</v>
      </c>
      <c r="W630">
        <f t="shared" si="2271"/>
        <v>0.651285</v>
      </c>
    </row>
    <row r="631" spans="1:23" x14ac:dyDescent="0.4">
      <c r="A631" s="4">
        <v>4.4735999999999998E-8</v>
      </c>
      <c r="B631">
        <f t="shared" si="2272"/>
        <v>0.69729300000000005</v>
      </c>
      <c r="C631">
        <f t="shared" si="2273"/>
        <v>0.67008400000000001</v>
      </c>
      <c r="D631">
        <f t="shared" si="2248"/>
        <v>0.65230999999999995</v>
      </c>
      <c r="E631">
        <f t="shared" si="2274"/>
        <v>0.64260399999999995</v>
      </c>
      <c r="F631">
        <v>0.67268099999999997</v>
      </c>
      <c r="G631">
        <f t="shared" ref="G631:I631" si="2279">G630</f>
        <v>0.65353899999999998</v>
      </c>
      <c r="H631">
        <f t="shared" si="2279"/>
        <v>0.63685499999999995</v>
      </c>
      <c r="I631">
        <f t="shared" si="2279"/>
        <v>0.62475499999999995</v>
      </c>
      <c r="J631">
        <v>0.62908200000000003</v>
      </c>
      <c r="K631">
        <f t="shared" si="2268"/>
        <v>0.651285</v>
      </c>
      <c r="L631">
        <v>1000000000</v>
      </c>
      <c r="M631">
        <f t="shared" si="2058"/>
        <v>44.735999999999997</v>
      </c>
      <c r="N631">
        <f t="shared" si="2276"/>
        <v>0.69729300000000005</v>
      </c>
      <c r="O631">
        <f t="shared" si="2277"/>
        <v>0.67008400000000001</v>
      </c>
      <c r="P631">
        <f t="shared" si="2252"/>
        <v>0.65230999999999995</v>
      </c>
      <c r="Q631">
        <f t="shared" si="2278"/>
        <v>0.64260399999999995</v>
      </c>
      <c r="R631">
        <v>0.67268099999999997</v>
      </c>
      <c r="S631">
        <f t="shared" si="2265"/>
        <v>0.65353899999999998</v>
      </c>
      <c r="T631">
        <f t="shared" si="2269"/>
        <v>0.63685499999999995</v>
      </c>
      <c r="U631">
        <f t="shared" ref="U631:U634" si="2280">U630</f>
        <v>0.62475499999999995</v>
      </c>
      <c r="V631">
        <v>0.62908200000000003</v>
      </c>
      <c r="W631">
        <f t="shared" si="2271"/>
        <v>0.651285</v>
      </c>
    </row>
    <row r="632" spans="1:23" x14ac:dyDescent="0.4">
      <c r="A632" s="4">
        <v>4.4768000000000001E-8</v>
      </c>
      <c r="B632">
        <f t="shared" si="2272"/>
        <v>0.69729300000000005</v>
      </c>
      <c r="C632">
        <f t="shared" si="2273"/>
        <v>0.67008400000000001</v>
      </c>
      <c r="D632">
        <f t="shared" si="2248"/>
        <v>0.65230999999999995</v>
      </c>
      <c r="E632">
        <f t="shared" si="2274"/>
        <v>0.64260399999999995</v>
      </c>
      <c r="F632">
        <f t="shared" ref="F632:H632" si="2281">F631</f>
        <v>0.67268099999999997</v>
      </c>
      <c r="G632">
        <f t="shared" si="2281"/>
        <v>0.65353899999999998</v>
      </c>
      <c r="H632">
        <f t="shared" si="2281"/>
        <v>0.63685499999999995</v>
      </c>
      <c r="I632">
        <f t="shared" ref="I632:J634" si="2282">I631</f>
        <v>0.62475499999999995</v>
      </c>
      <c r="J632">
        <f t="shared" si="2282"/>
        <v>0.62908200000000003</v>
      </c>
      <c r="K632">
        <v>0.651389</v>
      </c>
      <c r="L632">
        <v>1000000000</v>
      </c>
      <c r="M632">
        <f t="shared" si="2058"/>
        <v>44.768000000000001</v>
      </c>
      <c r="N632">
        <f t="shared" si="2276"/>
        <v>0.69729300000000005</v>
      </c>
      <c r="O632">
        <f t="shared" si="2277"/>
        <v>0.67008400000000001</v>
      </c>
      <c r="P632">
        <f t="shared" si="2252"/>
        <v>0.65230999999999995</v>
      </c>
      <c r="Q632">
        <f t="shared" si="2278"/>
        <v>0.64260399999999995</v>
      </c>
      <c r="R632">
        <f t="shared" ref="R632:R634" si="2283">R631</f>
        <v>0.67268099999999997</v>
      </c>
      <c r="S632">
        <f t="shared" si="2265"/>
        <v>0.65353899999999998</v>
      </c>
      <c r="T632">
        <f t="shared" si="2269"/>
        <v>0.63685499999999995</v>
      </c>
      <c r="U632">
        <f t="shared" si="2280"/>
        <v>0.62475499999999995</v>
      </c>
      <c r="V632">
        <f t="shared" ref="V632:V634" si="2284">V631</f>
        <v>0.62908200000000003</v>
      </c>
      <c r="W632">
        <v>0.651389</v>
      </c>
    </row>
    <row r="633" spans="1:23" x14ac:dyDescent="0.4">
      <c r="A633" s="4">
        <v>4.4783999999999999E-8</v>
      </c>
      <c r="B633">
        <f t="shared" si="2272"/>
        <v>0.69729300000000005</v>
      </c>
      <c r="C633">
        <f t="shared" si="2273"/>
        <v>0.67008400000000001</v>
      </c>
      <c r="D633">
        <f t="shared" si="2248"/>
        <v>0.65230999999999995</v>
      </c>
      <c r="E633">
        <f t="shared" si="2274"/>
        <v>0.64260399999999995</v>
      </c>
      <c r="F633">
        <f t="shared" ref="F633:G634" si="2285">F632</f>
        <v>0.67268099999999997</v>
      </c>
      <c r="G633">
        <f t="shared" si="2285"/>
        <v>0.65353899999999998</v>
      </c>
      <c r="H633">
        <v>0.63794399999999996</v>
      </c>
      <c r="I633">
        <f t="shared" si="2282"/>
        <v>0.62475499999999995</v>
      </c>
      <c r="J633">
        <f t="shared" si="2282"/>
        <v>0.62908200000000003</v>
      </c>
      <c r="K633">
        <f t="shared" ref="K633:K637" si="2286">K632</f>
        <v>0.651389</v>
      </c>
      <c r="L633">
        <v>1000000000</v>
      </c>
      <c r="M633">
        <f t="shared" si="2058"/>
        <v>44.783999999999999</v>
      </c>
      <c r="N633">
        <f t="shared" si="2276"/>
        <v>0.69729300000000005</v>
      </c>
      <c r="O633">
        <f t="shared" si="2277"/>
        <v>0.67008400000000001</v>
      </c>
      <c r="P633">
        <f t="shared" si="2252"/>
        <v>0.65230999999999995</v>
      </c>
      <c r="Q633">
        <f t="shared" si="2278"/>
        <v>0.64260399999999995</v>
      </c>
      <c r="R633">
        <f t="shared" si="2283"/>
        <v>0.67268099999999997</v>
      </c>
      <c r="S633">
        <f t="shared" si="2265"/>
        <v>0.65353899999999998</v>
      </c>
      <c r="T633">
        <v>0.63794399999999996</v>
      </c>
      <c r="U633">
        <f t="shared" si="2280"/>
        <v>0.62475499999999995</v>
      </c>
      <c r="V633">
        <f t="shared" si="2284"/>
        <v>0.62908200000000003</v>
      </c>
      <c r="W633">
        <f t="shared" ref="W633:W637" si="2287">W632</f>
        <v>0.651389</v>
      </c>
    </row>
    <row r="634" spans="1:23" x14ac:dyDescent="0.4">
      <c r="A634" s="4">
        <v>4.4816000000000002E-8</v>
      </c>
      <c r="B634">
        <f t="shared" si="2272"/>
        <v>0.69729300000000005</v>
      </c>
      <c r="C634">
        <f t="shared" si="2273"/>
        <v>0.67008400000000001</v>
      </c>
      <c r="D634">
        <f t="shared" si="2248"/>
        <v>0.65230999999999995</v>
      </c>
      <c r="E634">
        <f t="shared" si="2274"/>
        <v>0.64260399999999995</v>
      </c>
      <c r="F634">
        <f t="shared" si="2285"/>
        <v>0.67268099999999997</v>
      </c>
      <c r="G634">
        <f t="shared" si="2285"/>
        <v>0.65353899999999998</v>
      </c>
      <c r="H634">
        <v>0.63827599999999995</v>
      </c>
      <c r="I634">
        <f t="shared" si="2282"/>
        <v>0.62475499999999995</v>
      </c>
      <c r="J634">
        <f t="shared" si="2282"/>
        <v>0.62908200000000003</v>
      </c>
      <c r="K634">
        <f t="shared" si="2286"/>
        <v>0.651389</v>
      </c>
      <c r="L634">
        <v>1000000000</v>
      </c>
      <c r="M634">
        <f t="shared" si="2058"/>
        <v>44.816000000000003</v>
      </c>
      <c r="N634">
        <f t="shared" si="2276"/>
        <v>0.69729300000000005</v>
      </c>
      <c r="O634">
        <f t="shared" si="2277"/>
        <v>0.67008400000000001</v>
      </c>
      <c r="P634">
        <f t="shared" si="2252"/>
        <v>0.65230999999999995</v>
      </c>
      <c r="Q634">
        <f t="shared" si="2278"/>
        <v>0.64260399999999995</v>
      </c>
      <c r="R634">
        <f t="shared" si="2283"/>
        <v>0.67268099999999997</v>
      </c>
      <c r="S634">
        <f t="shared" si="2265"/>
        <v>0.65353899999999998</v>
      </c>
      <c r="T634">
        <v>0.63827599999999995</v>
      </c>
      <c r="U634">
        <f t="shared" si="2280"/>
        <v>0.62475499999999995</v>
      </c>
      <c r="V634">
        <f t="shared" si="2284"/>
        <v>0.62908200000000003</v>
      </c>
      <c r="W634">
        <f t="shared" si="2287"/>
        <v>0.651389</v>
      </c>
    </row>
    <row r="635" spans="1:23" x14ac:dyDescent="0.4">
      <c r="A635" s="4">
        <v>4.4832000000000001E-8</v>
      </c>
      <c r="B635">
        <f t="shared" si="2272"/>
        <v>0.69729300000000005</v>
      </c>
      <c r="C635">
        <v>0.66951799999999995</v>
      </c>
      <c r="D635">
        <f t="shared" si="2248"/>
        <v>0.65230999999999995</v>
      </c>
      <c r="E635">
        <f t="shared" si="2274"/>
        <v>0.64260399999999995</v>
      </c>
      <c r="F635">
        <v>0.672427</v>
      </c>
      <c r="G635">
        <f t="shared" ref="G635:H635" si="2288">G634</f>
        <v>0.65353899999999998</v>
      </c>
      <c r="H635">
        <f t="shared" si="2288"/>
        <v>0.63827599999999995</v>
      </c>
      <c r="I635">
        <v>0.62573599999999996</v>
      </c>
      <c r="J635">
        <v>0.62977899999999998</v>
      </c>
      <c r="K635">
        <f t="shared" si="2286"/>
        <v>0.651389</v>
      </c>
      <c r="L635">
        <v>1000000000</v>
      </c>
      <c r="M635">
        <f t="shared" si="2058"/>
        <v>44.832000000000001</v>
      </c>
      <c r="N635">
        <f t="shared" si="2276"/>
        <v>0.69729300000000005</v>
      </c>
      <c r="O635">
        <v>0.66951799999999995</v>
      </c>
      <c r="P635">
        <f t="shared" si="2252"/>
        <v>0.65230999999999995</v>
      </c>
      <c r="Q635">
        <f t="shared" si="2278"/>
        <v>0.64260399999999995</v>
      </c>
      <c r="R635">
        <v>0.672427</v>
      </c>
      <c r="S635">
        <f t="shared" si="2265"/>
        <v>0.65353899999999998</v>
      </c>
      <c r="T635">
        <f t="shared" ref="T635" si="2289">T634</f>
        <v>0.63827599999999995</v>
      </c>
      <c r="U635">
        <v>0.62573599999999996</v>
      </c>
      <c r="V635">
        <v>0.62977899999999998</v>
      </c>
      <c r="W635">
        <f t="shared" si="2287"/>
        <v>0.651389</v>
      </c>
    </row>
    <row r="636" spans="1:23" x14ac:dyDescent="0.4">
      <c r="A636" s="4">
        <v>4.4863999999999997E-8</v>
      </c>
      <c r="B636">
        <f t="shared" si="2272"/>
        <v>0.69729300000000005</v>
      </c>
      <c r="C636">
        <v>0.66951400000000005</v>
      </c>
      <c r="D636">
        <f t="shared" si="2248"/>
        <v>0.65230999999999995</v>
      </c>
      <c r="E636">
        <v>0.64364299999999997</v>
      </c>
      <c r="F636">
        <f>F635</f>
        <v>0.672427</v>
      </c>
      <c r="G636">
        <v>0.65454999999999997</v>
      </c>
      <c r="H636">
        <v>0.63864600000000005</v>
      </c>
      <c r="I636">
        <f t="shared" ref="I636:J636" si="2290">I635</f>
        <v>0.62573599999999996</v>
      </c>
      <c r="J636">
        <f t="shared" si="2290"/>
        <v>0.62977899999999998</v>
      </c>
      <c r="K636">
        <f t="shared" si="2286"/>
        <v>0.651389</v>
      </c>
      <c r="L636">
        <v>1000000000</v>
      </c>
      <c r="M636">
        <f t="shared" si="2058"/>
        <v>44.863999999999997</v>
      </c>
      <c r="N636">
        <f t="shared" si="2276"/>
        <v>0.69729300000000005</v>
      </c>
      <c r="O636">
        <v>0.66951400000000005</v>
      </c>
      <c r="P636">
        <f t="shared" si="2252"/>
        <v>0.65230999999999995</v>
      </c>
      <c r="Q636">
        <v>0.64364299999999997</v>
      </c>
      <c r="R636">
        <f>R635</f>
        <v>0.672427</v>
      </c>
      <c r="S636">
        <v>0.65454999999999997</v>
      </c>
      <c r="T636">
        <v>0.63864600000000005</v>
      </c>
      <c r="U636">
        <f t="shared" ref="U636" si="2291">U635</f>
        <v>0.62573599999999996</v>
      </c>
      <c r="V636">
        <f t="shared" ref="V636" si="2292">V635</f>
        <v>0.62977899999999998</v>
      </c>
      <c r="W636">
        <f t="shared" si="2287"/>
        <v>0.651389</v>
      </c>
    </row>
    <row r="637" spans="1:23" x14ac:dyDescent="0.4">
      <c r="A637" s="4">
        <v>4.4896E-8</v>
      </c>
      <c r="B637">
        <f t="shared" si="2272"/>
        <v>0.69729300000000005</v>
      </c>
      <c r="C637">
        <f>C636</f>
        <v>0.66951400000000005</v>
      </c>
      <c r="D637">
        <v>0.65117700000000001</v>
      </c>
      <c r="E637">
        <f t="shared" ref="E637:E642" si="2293">E636</f>
        <v>0.64364299999999997</v>
      </c>
      <c r="F637">
        <v>0.67257299999999998</v>
      </c>
      <c r="G637">
        <f>G636</f>
        <v>0.65454999999999997</v>
      </c>
      <c r="H637">
        <f t="shared" ref="H637:H639" si="2294">H636</f>
        <v>0.63864600000000005</v>
      </c>
      <c r="I637">
        <v>0.626413</v>
      </c>
      <c r="J637">
        <v>0.63045600000000002</v>
      </c>
      <c r="K637">
        <f t="shared" si="2286"/>
        <v>0.651389</v>
      </c>
      <c r="L637">
        <v>1000000000</v>
      </c>
      <c r="M637">
        <f t="shared" si="2058"/>
        <v>44.896000000000001</v>
      </c>
      <c r="N637">
        <f t="shared" si="2276"/>
        <v>0.69729300000000005</v>
      </c>
      <c r="O637">
        <f>O636</f>
        <v>0.66951400000000005</v>
      </c>
      <c r="P637">
        <v>0.65117700000000001</v>
      </c>
      <c r="Q637">
        <f t="shared" ref="Q637:Q642" si="2295">Q636</f>
        <v>0.64364299999999997</v>
      </c>
      <c r="R637">
        <v>0.67257299999999998</v>
      </c>
      <c r="S637">
        <f>S636</f>
        <v>0.65454999999999997</v>
      </c>
      <c r="T637">
        <f t="shared" ref="T637:T641" si="2296">T636</f>
        <v>0.63864600000000005</v>
      </c>
      <c r="U637">
        <v>0.626413</v>
      </c>
      <c r="V637">
        <v>0.63045600000000002</v>
      </c>
      <c r="W637">
        <f t="shared" si="2287"/>
        <v>0.651389</v>
      </c>
    </row>
    <row r="638" spans="1:23" x14ac:dyDescent="0.4">
      <c r="A638" s="4">
        <v>4.4911999999999999E-8</v>
      </c>
      <c r="B638">
        <f t="shared" si="2272"/>
        <v>0.69729300000000005</v>
      </c>
      <c r="C638">
        <v>0.66978400000000005</v>
      </c>
      <c r="D638">
        <f t="shared" ref="D638:D640" si="2297">D637</f>
        <v>0.65117700000000001</v>
      </c>
      <c r="E638">
        <f t="shared" si="2293"/>
        <v>0.64364299999999997</v>
      </c>
      <c r="F638">
        <f t="shared" ref="F638:F640" si="2298">F637</f>
        <v>0.67257299999999998</v>
      </c>
      <c r="G638">
        <v>0.65502300000000002</v>
      </c>
      <c r="H638">
        <f t="shared" si="2294"/>
        <v>0.63864600000000005</v>
      </c>
      <c r="I638">
        <f t="shared" ref="I638:I645" si="2299">I637</f>
        <v>0.626413</v>
      </c>
      <c r="J638">
        <f t="shared" ref="J638:J639" si="2300">J637</f>
        <v>0.63045600000000002</v>
      </c>
      <c r="K638">
        <v>0.65186500000000003</v>
      </c>
      <c r="L638">
        <v>1000000000</v>
      </c>
      <c r="M638">
        <f t="shared" si="2058"/>
        <v>44.911999999999999</v>
      </c>
      <c r="N638">
        <f t="shared" si="2276"/>
        <v>0.69729300000000005</v>
      </c>
      <c r="O638">
        <v>0.66978400000000005</v>
      </c>
      <c r="P638">
        <f t="shared" ref="P638:P640" si="2301">P637</f>
        <v>0.65117700000000001</v>
      </c>
      <c r="Q638">
        <f t="shared" si="2295"/>
        <v>0.64364299999999997</v>
      </c>
      <c r="R638">
        <f t="shared" ref="R638:R640" si="2302">R637</f>
        <v>0.67257299999999998</v>
      </c>
      <c r="S638">
        <v>0.65502300000000002</v>
      </c>
      <c r="T638">
        <f t="shared" si="2296"/>
        <v>0.63864600000000005</v>
      </c>
      <c r="U638">
        <f t="shared" ref="U638:U645" si="2303">U637</f>
        <v>0.626413</v>
      </c>
      <c r="V638">
        <f t="shared" ref="V638:V639" si="2304">V637</f>
        <v>0.63045600000000002</v>
      </c>
      <c r="W638">
        <v>0.65186500000000003</v>
      </c>
    </row>
    <row r="639" spans="1:23" x14ac:dyDescent="0.4">
      <c r="A639" s="4">
        <v>4.496E-8</v>
      </c>
      <c r="B639">
        <f t="shared" si="2272"/>
        <v>0.69729300000000005</v>
      </c>
      <c r="C639">
        <f t="shared" ref="C639:C643" si="2305">C638</f>
        <v>0.66978400000000005</v>
      </c>
      <c r="D639">
        <f t="shared" si="2297"/>
        <v>0.65117700000000001</v>
      </c>
      <c r="E639">
        <f t="shared" si="2293"/>
        <v>0.64364299999999997</v>
      </c>
      <c r="F639">
        <f t="shared" si="2298"/>
        <v>0.67257299999999998</v>
      </c>
      <c r="G639">
        <v>0.65559199999999995</v>
      </c>
      <c r="H639">
        <f t="shared" si="2294"/>
        <v>0.63864600000000005</v>
      </c>
      <c r="I639">
        <f t="shared" si="2299"/>
        <v>0.626413</v>
      </c>
      <c r="J639">
        <f t="shared" si="2300"/>
        <v>0.63045600000000002</v>
      </c>
      <c r="K639">
        <v>0.65219300000000002</v>
      </c>
      <c r="L639">
        <v>1000000000</v>
      </c>
      <c r="M639">
        <f t="shared" si="2058"/>
        <v>44.96</v>
      </c>
      <c r="N639">
        <f t="shared" si="2276"/>
        <v>0.69729300000000005</v>
      </c>
      <c r="O639">
        <f t="shared" ref="O639:O643" si="2306">O638</f>
        <v>0.66978400000000005</v>
      </c>
      <c r="P639">
        <f t="shared" si="2301"/>
        <v>0.65117700000000001</v>
      </c>
      <c r="Q639">
        <f t="shared" si="2295"/>
        <v>0.64364299999999997</v>
      </c>
      <c r="R639">
        <f t="shared" si="2302"/>
        <v>0.67257299999999998</v>
      </c>
      <c r="S639">
        <v>0.65559199999999995</v>
      </c>
      <c r="T639">
        <f t="shared" si="2296"/>
        <v>0.63864600000000005</v>
      </c>
      <c r="U639">
        <f t="shared" si="2303"/>
        <v>0.626413</v>
      </c>
      <c r="V639">
        <f t="shared" si="2304"/>
        <v>0.63045600000000002</v>
      </c>
      <c r="W639">
        <v>0.65219300000000002</v>
      </c>
    </row>
    <row r="640" spans="1:23" x14ac:dyDescent="0.4">
      <c r="A640" s="4">
        <v>4.4975999999999999E-8</v>
      </c>
      <c r="B640">
        <f t="shared" si="2272"/>
        <v>0.69729300000000005</v>
      </c>
      <c r="C640">
        <f t="shared" si="2305"/>
        <v>0.66978400000000005</v>
      </c>
      <c r="D640">
        <f t="shared" si="2297"/>
        <v>0.65117700000000001</v>
      </c>
      <c r="E640">
        <f t="shared" si="2293"/>
        <v>0.64364299999999997</v>
      </c>
      <c r="F640">
        <f t="shared" si="2298"/>
        <v>0.67257299999999998</v>
      </c>
      <c r="G640">
        <f t="shared" ref="G640:H641" si="2307">G639</f>
        <v>0.65559199999999995</v>
      </c>
      <c r="H640">
        <f t="shared" si="2307"/>
        <v>0.63864600000000005</v>
      </c>
      <c r="I640">
        <f t="shared" si="2299"/>
        <v>0.626413</v>
      </c>
      <c r="J640">
        <v>0.63146599999999997</v>
      </c>
      <c r="K640">
        <f t="shared" ref="K640:K641" si="2308">K639</f>
        <v>0.65219300000000002</v>
      </c>
      <c r="L640">
        <v>1000000000</v>
      </c>
      <c r="M640">
        <f t="shared" si="2058"/>
        <v>44.975999999999999</v>
      </c>
      <c r="N640">
        <f t="shared" si="2276"/>
        <v>0.69729300000000005</v>
      </c>
      <c r="O640">
        <f t="shared" si="2306"/>
        <v>0.66978400000000005</v>
      </c>
      <c r="P640">
        <f t="shared" si="2301"/>
        <v>0.65117700000000001</v>
      </c>
      <c r="Q640">
        <f t="shared" si="2295"/>
        <v>0.64364299999999997</v>
      </c>
      <c r="R640">
        <f t="shared" si="2302"/>
        <v>0.67257299999999998</v>
      </c>
      <c r="S640">
        <f t="shared" ref="S640:S643" si="2309">S639</f>
        <v>0.65559199999999995</v>
      </c>
      <c r="T640">
        <f t="shared" si="2296"/>
        <v>0.63864600000000005</v>
      </c>
      <c r="U640">
        <f t="shared" si="2303"/>
        <v>0.626413</v>
      </c>
      <c r="V640">
        <v>0.63146599999999997</v>
      </c>
      <c r="W640">
        <f t="shared" ref="W640:W641" si="2310">W639</f>
        <v>0.65219300000000002</v>
      </c>
    </row>
    <row r="641" spans="1:23" x14ac:dyDescent="0.4">
      <c r="A641" s="4">
        <v>4.5008000000000002E-8</v>
      </c>
      <c r="B641">
        <f t="shared" si="2272"/>
        <v>0.69729300000000005</v>
      </c>
      <c r="C641">
        <f t="shared" si="2305"/>
        <v>0.66978400000000005</v>
      </c>
      <c r="D641">
        <v>0.65170300000000003</v>
      </c>
      <c r="E641">
        <f t="shared" si="2293"/>
        <v>0.64364299999999997</v>
      </c>
      <c r="F641">
        <v>0.67316100000000001</v>
      </c>
      <c r="G641">
        <f t="shared" si="2307"/>
        <v>0.65559199999999995</v>
      </c>
      <c r="H641">
        <f t="shared" si="2307"/>
        <v>0.63864600000000005</v>
      </c>
      <c r="I641">
        <f t="shared" si="2299"/>
        <v>0.626413</v>
      </c>
      <c r="J641">
        <f t="shared" ref="J641:J650" si="2311">J640</f>
        <v>0.63146599999999997</v>
      </c>
      <c r="K641">
        <f t="shared" si="2308"/>
        <v>0.65219300000000002</v>
      </c>
      <c r="L641">
        <v>1000000000</v>
      </c>
      <c r="M641">
        <f t="shared" si="2058"/>
        <v>45.008000000000003</v>
      </c>
      <c r="N641">
        <f t="shared" si="2276"/>
        <v>0.69729300000000005</v>
      </c>
      <c r="O641">
        <f t="shared" si="2306"/>
        <v>0.66978400000000005</v>
      </c>
      <c r="P641">
        <v>0.65170300000000003</v>
      </c>
      <c r="Q641">
        <f t="shared" si="2295"/>
        <v>0.64364299999999997</v>
      </c>
      <c r="R641">
        <v>0.67316100000000001</v>
      </c>
      <c r="S641">
        <f t="shared" si="2309"/>
        <v>0.65559199999999995</v>
      </c>
      <c r="T641">
        <f t="shared" si="2296"/>
        <v>0.63864600000000005</v>
      </c>
      <c r="U641">
        <f t="shared" si="2303"/>
        <v>0.626413</v>
      </c>
      <c r="V641">
        <f t="shared" ref="V641:V650" si="2312">V640</f>
        <v>0.63146599999999997</v>
      </c>
      <c r="W641">
        <f t="shared" si="2310"/>
        <v>0.65219300000000002</v>
      </c>
    </row>
    <row r="642" spans="1:23" x14ac:dyDescent="0.4">
      <c r="A642" s="4">
        <v>4.5024E-8</v>
      </c>
      <c r="B642">
        <f t="shared" si="2272"/>
        <v>0.69729300000000005</v>
      </c>
      <c r="C642">
        <f t="shared" si="2305"/>
        <v>0.66978400000000005</v>
      </c>
      <c r="D642">
        <f t="shared" ref="D642:D649" si="2313">D641</f>
        <v>0.65170300000000003</v>
      </c>
      <c r="E642">
        <f t="shared" si="2293"/>
        <v>0.64364299999999997</v>
      </c>
      <c r="F642">
        <f t="shared" ref="F642:G643" si="2314">F641</f>
        <v>0.67316100000000001</v>
      </c>
      <c r="G642">
        <f t="shared" si="2314"/>
        <v>0.65559199999999995</v>
      </c>
      <c r="H642">
        <v>0.64035500000000001</v>
      </c>
      <c r="I642">
        <f t="shared" si="2299"/>
        <v>0.626413</v>
      </c>
      <c r="J642">
        <f t="shared" si="2311"/>
        <v>0.63146599999999997</v>
      </c>
      <c r="K642">
        <v>0.65279299999999996</v>
      </c>
      <c r="L642">
        <v>1000000000</v>
      </c>
      <c r="M642">
        <f t="shared" si="2058"/>
        <v>45.024000000000001</v>
      </c>
      <c r="N642">
        <f t="shared" si="2276"/>
        <v>0.69729300000000005</v>
      </c>
      <c r="O642">
        <f t="shared" si="2306"/>
        <v>0.66978400000000005</v>
      </c>
      <c r="P642">
        <f t="shared" ref="P642:P653" si="2315">P641</f>
        <v>0.65170300000000003</v>
      </c>
      <c r="Q642">
        <f t="shared" si="2295"/>
        <v>0.64364299999999997</v>
      </c>
      <c r="R642">
        <f t="shared" ref="R642:R652" si="2316">R641</f>
        <v>0.67316100000000001</v>
      </c>
      <c r="S642">
        <f t="shared" si="2309"/>
        <v>0.65559199999999995</v>
      </c>
      <c r="T642">
        <v>0.64035500000000001</v>
      </c>
      <c r="U642">
        <f t="shared" si="2303"/>
        <v>0.626413</v>
      </c>
      <c r="V642">
        <f t="shared" si="2312"/>
        <v>0.63146599999999997</v>
      </c>
      <c r="W642">
        <v>0.65279299999999996</v>
      </c>
    </row>
    <row r="643" spans="1:23" x14ac:dyDescent="0.4">
      <c r="A643" s="4">
        <v>4.5039999999999998E-8</v>
      </c>
      <c r="B643">
        <f t="shared" si="2272"/>
        <v>0.69729300000000005</v>
      </c>
      <c r="C643">
        <f t="shared" si="2305"/>
        <v>0.66978400000000005</v>
      </c>
      <c r="D643">
        <f t="shared" si="2313"/>
        <v>0.65170300000000003</v>
      </c>
      <c r="E643">
        <v>0.64627900000000005</v>
      </c>
      <c r="F643">
        <f t="shared" si="2314"/>
        <v>0.67316100000000001</v>
      </c>
      <c r="G643">
        <f t="shared" si="2314"/>
        <v>0.65559199999999995</v>
      </c>
      <c r="H643">
        <f t="shared" ref="H643:H667" si="2317">H642</f>
        <v>0.64035500000000001</v>
      </c>
      <c r="I643">
        <f t="shared" si="2299"/>
        <v>0.626413</v>
      </c>
      <c r="J643">
        <f t="shared" si="2311"/>
        <v>0.63146599999999997</v>
      </c>
      <c r="K643">
        <f t="shared" ref="K643:K652" si="2318">K642</f>
        <v>0.65279299999999996</v>
      </c>
      <c r="L643">
        <v>1000000000</v>
      </c>
      <c r="M643">
        <f t="shared" si="2058"/>
        <v>45.04</v>
      </c>
      <c r="N643">
        <f t="shared" si="2276"/>
        <v>0.69729300000000005</v>
      </c>
      <c r="O643">
        <f t="shared" si="2306"/>
        <v>0.66978400000000005</v>
      </c>
      <c r="P643">
        <f t="shared" si="2315"/>
        <v>0.65170300000000003</v>
      </c>
      <c r="Q643">
        <v>0.64627900000000005</v>
      </c>
      <c r="R643">
        <f t="shared" si="2316"/>
        <v>0.67316100000000001</v>
      </c>
      <c r="S643">
        <f t="shared" si="2309"/>
        <v>0.65559199999999995</v>
      </c>
      <c r="T643">
        <f t="shared" ref="T643:T667" si="2319">T642</f>
        <v>0.64035500000000001</v>
      </c>
      <c r="U643">
        <f t="shared" si="2303"/>
        <v>0.626413</v>
      </c>
      <c r="V643">
        <f t="shared" si="2312"/>
        <v>0.63146599999999997</v>
      </c>
      <c r="W643">
        <f t="shared" ref="W643:W652" si="2320">W642</f>
        <v>0.65279299999999996</v>
      </c>
    </row>
    <row r="644" spans="1:23" x14ac:dyDescent="0.4">
      <c r="A644" s="4">
        <v>4.5056000000000003E-8</v>
      </c>
      <c r="B644">
        <f t="shared" si="2272"/>
        <v>0.69729300000000005</v>
      </c>
      <c r="C644">
        <v>0.67148200000000002</v>
      </c>
      <c r="D644">
        <f t="shared" si="2313"/>
        <v>0.65170300000000003</v>
      </c>
      <c r="E644">
        <f t="shared" ref="E644:F644" si="2321">E643</f>
        <v>0.64627900000000005</v>
      </c>
      <c r="F644">
        <f t="shared" si="2321"/>
        <v>0.67316100000000001</v>
      </c>
      <c r="G644">
        <v>0.65684299999999995</v>
      </c>
      <c r="H644">
        <f t="shared" si="2317"/>
        <v>0.64035500000000001</v>
      </c>
      <c r="I644">
        <f t="shared" si="2299"/>
        <v>0.626413</v>
      </c>
      <c r="J644">
        <f t="shared" si="2311"/>
        <v>0.63146599999999997</v>
      </c>
      <c r="K644">
        <f t="shared" si="2318"/>
        <v>0.65279299999999996</v>
      </c>
      <c r="L644">
        <v>1000000000</v>
      </c>
      <c r="M644">
        <f t="shared" ref="M644:M707" si="2322">A644*L644</f>
        <v>45.056000000000004</v>
      </c>
      <c r="N644">
        <f t="shared" si="2276"/>
        <v>0.69729300000000005</v>
      </c>
      <c r="O644">
        <v>0.67148200000000002</v>
      </c>
      <c r="P644">
        <f t="shared" si="2315"/>
        <v>0.65170300000000003</v>
      </c>
      <c r="Q644">
        <f t="shared" ref="Q644" si="2323">Q643</f>
        <v>0.64627900000000005</v>
      </c>
      <c r="R644">
        <f t="shared" si="2316"/>
        <v>0.67316100000000001</v>
      </c>
      <c r="S644">
        <v>0.65684299999999995</v>
      </c>
      <c r="T644">
        <f t="shared" si="2319"/>
        <v>0.64035500000000001</v>
      </c>
      <c r="U644">
        <f t="shared" si="2303"/>
        <v>0.626413</v>
      </c>
      <c r="V644">
        <f t="shared" si="2312"/>
        <v>0.63146599999999997</v>
      </c>
      <c r="W644">
        <f t="shared" si="2320"/>
        <v>0.65279299999999996</v>
      </c>
    </row>
    <row r="645" spans="1:23" x14ac:dyDescent="0.4">
      <c r="A645" s="4">
        <v>4.5072000000000002E-8</v>
      </c>
      <c r="B645">
        <f t="shared" si="2272"/>
        <v>0.69729300000000005</v>
      </c>
      <c r="C645">
        <f t="shared" ref="C645:C651" si="2324">C644</f>
        <v>0.67148200000000002</v>
      </c>
      <c r="D645">
        <f t="shared" si="2313"/>
        <v>0.65170300000000003</v>
      </c>
      <c r="E645">
        <v>0.64671599999999996</v>
      </c>
      <c r="F645">
        <f t="shared" ref="F645:G645" si="2325">F644</f>
        <v>0.67316100000000001</v>
      </c>
      <c r="G645">
        <f t="shared" si="2325"/>
        <v>0.65684299999999995</v>
      </c>
      <c r="H645">
        <f t="shared" si="2317"/>
        <v>0.64035500000000001</v>
      </c>
      <c r="I645">
        <f t="shared" si="2299"/>
        <v>0.626413</v>
      </c>
      <c r="J645">
        <f t="shared" si="2311"/>
        <v>0.63146599999999997</v>
      </c>
      <c r="K645">
        <f t="shared" si="2318"/>
        <v>0.65279299999999996</v>
      </c>
      <c r="L645">
        <v>1000000000</v>
      </c>
      <c r="M645">
        <f t="shared" si="2322"/>
        <v>45.072000000000003</v>
      </c>
      <c r="N645">
        <f t="shared" si="2276"/>
        <v>0.69729300000000005</v>
      </c>
      <c r="O645">
        <f t="shared" ref="O645:O651" si="2326">O644</f>
        <v>0.67148200000000002</v>
      </c>
      <c r="P645">
        <f t="shared" si="2315"/>
        <v>0.65170300000000003</v>
      </c>
      <c r="Q645">
        <v>0.64671599999999996</v>
      </c>
      <c r="R645">
        <f t="shared" si="2316"/>
        <v>0.67316100000000001</v>
      </c>
      <c r="S645">
        <f t="shared" ref="S645" si="2327">S644</f>
        <v>0.65684299999999995</v>
      </c>
      <c r="T645">
        <f t="shared" si="2319"/>
        <v>0.64035500000000001</v>
      </c>
      <c r="U645">
        <f t="shared" si="2303"/>
        <v>0.626413</v>
      </c>
      <c r="V645">
        <f t="shared" si="2312"/>
        <v>0.63146599999999997</v>
      </c>
      <c r="W645">
        <f t="shared" si="2320"/>
        <v>0.65279299999999996</v>
      </c>
    </row>
    <row r="646" spans="1:23" x14ac:dyDescent="0.4">
      <c r="A646" s="4">
        <v>4.5120000000000003E-8</v>
      </c>
      <c r="B646">
        <v>0.70142800000000005</v>
      </c>
      <c r="C646">
        <f t="shared" si="2324"/>
        <v>0.67148200000000002</v>
      </c>
      <c r="D646">
        <f t="shared" si="2313"/>
        <v>0.65170300000000003</v>
      </c>
      <c r="E646">
        <f t="shared" ref="E646:F646" si="2328">E645</f>
        <v>0.64671599999999996</v>
      </c>
      <c r="F646">
        <f t="shared" si="2328"/>
        <v>0.67316100000000001</v>
      </c>
      <c r="G646">
        <v>0.65753399999999995</v>
      </c>
      <c r="H646">
        <f t="shared" si="2317"/>
        <v>0.64035500000000001</v>
      </c>
      <c r="I646">
        <v>0.62990100000000004</v>
      </c>
      <c r="J646">
        <f t="shared" si="2311"/>
        <v>0.63146599999999997</v>
      </c>
      <c r="K646">
        <f t="shared" si="2318"/>
        <v>0.65279299999999996</v>
      </c>
      <c r="L646">
        <v>1000000000</v>
      </c>
      <c r="M646">
        <f t="shared" si="2322"/>
        <v>45.120000000000005</v>
      </c>
      <c r="N646">
        <v>0.70142800000000005</v>
      </c>
      <c r="O646">
        <f t="shared" si="2326"/>
        <v>0.67148200000000002</v>
      </c>
      <c r="P646">
        <f t="shared" si="2315"/>
        <v>0.65170300000000003</v>
      </c>
      <c r="Q646">
        <f t="shared" ref="Q646" si="2329">Q645</f>
        <v>0.64671599999999996</v>
      </c>
      <c r="R646">
        <f t="shared" si="2316"/>
        <v>0.67316100000000001</v>
      </c>
      <c r="S646">
        <v>0.65753399999999995</v>
      </c>
      <c r="T646">
        <f t="shared" si="2319"/>
        <v>0.64035500000000001</v>
      </c>
      <c r="U646">
        <v>0.62990100000000004</v>
      </c>
      <c r="V646">
        <f t="shared" si="2312"/>
        <v>0.63146599999999997</v>
      </c>
      <c r="W646">
        <f t="shared" si="2320"/>
        <v>0.65279299999999996</v>
      </c>
    </row>
    <row r="647" spans="1:23" x14ac:dyDescent="0.4">
      <c r="A647" s="4">
        <v>4.5167999999999998E-8</v>
      </c>
      <c r="B647">
        <f>B646</f>
        <v>0.70142800000000005</v>
      </c>
      <c r="C647">
        <f t="shared" si="2324"/>
        <v>0.67148200000000002</v>
      </c>
      <c r="D647">
        <f t="shared" si="2313"/>
        <v>0.65170300000000003</v>
      </c>
      <c r="E647">
        <v>0.64725600000000005</v>
      </c>
      <c r="F647">
        <f t="shared" ref="F647:G649" si="2330">F646</f>
        <v>0.67316100000000001</v>
      </c>
      <c r="G647">
        <f t="shared" si="2330"/>
        <v>0.65753399999999995</v>
      </c>
      <c r="H647">
        <f t="shared" si="2317"/>
        <v>0.64035500000000001</v>
      </c>
      <c r="I647">
        <f t="shared" ref="I647:I649" si="2331">I646</f>
        <v>0.62990100000000004</v>
      </c>
      <c r="J647">
        <f t="shared" si="2311"/>
        <v>0.63146599999999997</v>
      </c>
      <c r="K647">
        <f t="shared" si="2318"/>
        <v>0.65279299999999996</v>
      </c>
      <c r="L647">
        <v>1000000000</v>
      </c>
      <c r="M647">
        <f t="shared" si="2322"/>
        <v>45.167999999999999</v>
      </c>
      <c r="N647">
        <f>N646</f>
        <v>0.70142800000000005</v>
      </c>
      <c r="O647">
        <f t="shared" si="2326"/>
        <v>0.67148200000000002</v>
      </c>
      <c r="P647">
        <f t="shared" si="2315"/>
        <v>0.65170300000000003</v>
      </c>
      <c r="Q647">
        <v>0.64725600000000005</v>
      </c>
      <c r="R647">
        <f t="shared" si="2316"/>
        <v>0.67316100000000001</v>
      </c>
      <c r="S647">
        <f t="shared" ref="S647:S652" si="2332">S646</f>
        <v>0.65753399999999995</v>
      </c>
      <c r="T647">
        <f t="shared" si="2319"/>
        <v>0.64035500000000001</v>
      </c>
      <c r="U647">
        <f t="shared" ref="U647:U649" si="2333">U646</f>
        <v>0.62990100000000004</v>
      </c>
      <c r="V647">
        <f t="shared" si="2312"/>
        <v>0.63146599999999997</v>
      </c>
      <c r="W647">
        <f t="shared" si="2320"/>
        <v>0.65279299999999996</v>
      </c>
    </row>
    <row r="648" spans="1:23" x14ac:dyDescent="0.4">
      <c r="A648" s="4">
        <v>4.5215999999999999E-8</v>
      </c>
      <c r="B648">
        <v>0.70224699999999995</v>
      </c>
      <c r="C648">
        <f t="shared" si="2324"/>
        <v>0.67148200000000002</v>
      </c>
      <c r="D648">
        <f t="shared" si="2313"/>
        <v>0.65170300000000003</v>
      </c>
      <c r="E648">
        <f>E647</f>
        <v>0.64725600000000005</v>
      </c>
      <c r="F648">
        <f t="shared" si="2330"/>
        <v>0.67316100000000001</v>
      </c>
      <c r="G648">
        <f t="shared" si="2330"/>
        <v>0.65753399999999995</v>
      </c>
      <c r="H648">
        <f t="shared" si="2317"/>
        <v>0.64035500000000001</v>
      </c>
      <c r="I648">
        <f t="shared" si="2331"/>
        <v>0.62990100000000004</v>
      </c>
      <c r="J648">
        <f t="shared" si="2311"/>
        <v>0.63146599999999997</v>
      </c>
      <c r="K648">
        <f t="shared" si="2318"/>
        <v>0.65279299999999996</v>
      </c>
      <c r="L648">
        <v>1000000000</v>
      </c>
      <c r="M648">
        <f t="shared" si="2322"/>
        <v>45.216000000000001</v>
      </c>
      <c r="N648">
        <v>0.70224699999999995</v>
      </c>
      <c r="O648">
        <f t="shared" si="2326"/>
        <v>0.67148200000000002</v>
      </c>
      <c r="P648">
        <f t="shared" si="2315"/>
        <v>0.65170300000000003</v>
      </c>
      <c r="Q648">
        <f>Q647</f>
        <v>0.64725600000000005</v>
      </c>
      <c r="R648">
        <f t="shared" si="2316"/>
        <v>0.67316100000000001</v>
      </c>
      <c r="S648">
        <f t="shared" si="2332"/>
        <v>0.65753399999999995</v>
      </c>
      <c r="T648">
        <f t="shared" si="2319"/>
        <v>0.64035500000000001</v>
      </c>
      <c r="U648">
        <f t="shared" si="2333"/>
        <v>0.62990100000000004</v>
      </c>
      <c r="V648">
        <f t="shared" si="2312"/>
        <v>0.63146599999999997</v>
      </c>
      <c r="W648">
        <f t="shared" si="2320"/>
        <v>0.65279299999999996</v>
      </c>
    </row>
    <row r="649" spans="1:23" x14ac:dyDescent="0.4">
      <c r="A649" s="4">
        <v>4.5231999999999998E-8</v>
      </c>
      <c r="B649">
        <f t="shared" ref="B649:B658" si="2334">B648</f>
        <v>0.70224699999999995</v>
      </c>
      <c r="C649">
        <f t="shared" si="2324"/>
        <v>0.67148200000000002</v>
      </c>
      <c r="D649">
        <f t="shared" si="2313"/>
        <v>0.65170300000000003</v>
      </c>
      <c r="E649">
        <v>0.647451</v>
      </c>
      <c r="F649">
        <f t="shared" si="2330"/>
        <v>0.67316100000000001</v>
      </c>
      <c r="G649">
        <f t="shared" si="2330"/>
        <v>0.65753399999999995</v>
      </c>
      <c r="H649">
        <f t="shared" si="2317"/>
        <v>0.64035500000000001</v>
      </c>
      <c r="I649">
        <f t="shared" si="2331"/>
        <v>0.62990100000000004</v>
      </c>
      <c r="J649">
        <f t="shared" si="2311"/>
        <v>0.63146599999999997</v>
      </c>
      <c r="K649">
        <f t="shared" si="2318"/>
        <v>0.65279299999999996</v>
      </c>
      <c r="L649">
        <v>1000000000</v>
      </c>
      <c r="M649">
        <f t="shared" si="2322"/>
        <v>45.231999999999999</v>
      </c>
      <c r="N649">
        <f t="shared" ref="N649:N658" si="2335">N648</f>
        <v>0.70224699999999995</v>
      </c>
      <c r="O649">
        <f t="shared" si="2326"/>
        <v>0.67148200000000002</v>
      </c>
      <c r="P649">
        <f t="shared" si="2315"/>
        <v>0.65170300000000003</v>
      </c>
      <c r="Q649">
        <v>0.647451</v>
      </c>
      <c r="R649">
        <f t="shared" si="2316"/>
        <v>0.67316100000000001</v>
      </c>
      <c r="S649">
        <f t="shared" si="2332"/>
        <v>0.65753399999999995</v>
      </c>
      <c r="T649">
        <f t="shared" si="2319"/>
        <v>0.64035500000000001</v>
      </c>
      <c r="U649">
        <f t="shared" si="2333"/>
        <v>0.62990100000000004</v>
      </c>
      <c r="V649">
        <f t="shared" si="2312"/>
        <v>0.63146599999999997</v>
      </c>
      <c r="W649">
        <f t="shared" si="2320"/>
        <v>0.65279299999999996</v>
      </c>
    </row>
    <row r="650" spans="1:23" x14ac:dyDescent="0.4">
      <c r="A650" s="4">
        <v>4.5264000000000001E-8</v>
      </c>
      <c r="B650">
        <f t="shared" si="2334"/>
        <v>0.70224699999999995</v>
      </c>
      <c r="C650">
        <f t="shared" si="2324"/>
        <v>0.67148200000000002</v>
      </c>
      <c r="D650">
        <f t="shared" ref="D650:G652" si="2336">D649</f>
        <v>0.65170300000000003</v>
      </c>
      <c r="E650">
        <f t="shared" si="2336"/>
        <v>0.647451</v>
      </c>
      <c r="F650">
        <f t="shared" si="2336"/>
        <v>0.67316100000000001</v>
      </c>
      <c r="G650">
        <f t="shared" si="2336"/>
        <v>0.65753399999999995</v>
      </c>
      <c r="H650">
        <f t="shared" si="2317"/>
        <v>0.64035500000000001</v>
      </c>
      <c r="I650">
        <v>0.63201499999999999</v>
      </c>
      <c r="J650">
        <f t="shared" si="2311"/>
        <v>0.63146599999999997</v>
      </c>
      <c r="K650">
        <f t="shared" si="2318"/>
        <v>0.65279299999999996</v>
      </c>
      <c r="L650">
        <v>1000000000</v>
      </c>
      <c r="M650">
        <f t="shared" si="2322"/>
        <v>45.264000000000003</v>
      </c>
      <c r="N650">
        <f t="shared" si="2335"/>
        <v>0.70224699999999995</v>
      </c>
      <c r="O650">
        <f t="shared" si="2326"/>
        <v>0.67148200000000002</v>
      </c>
      <c r="P650">
        <f t="shared" si="2315"/>
        <v>0.65170300000000003</v>
      </c>
      <c r="Q650">
        <f t="shared" ref="Q650:Q653" si="2337">Q649</f>
        <v>0.647451</v>
      </c>
      <c r="R650">
        <f t="shared" si="2316"/>
        <v>0.67316100000000001</v>
      </c>
      <c r="S650">
        <f t="shared" si="2332"/>
        <v>0.65753399999999995</v>
      </c>
      <c r="T650">
        <f t="shared" si="2319"/>
        <v>0.64035500000000001</v>
      </c>
      <c r="U650">
        <v>0.63201499999999999</v>
      </c>
      <c r="V650">
        <f t="shared" si="2312"/>
        <v>0.63146599999999997</v>
      </c>
      <c r="W650">
        <f t="shared" si="2320"/>
        <v>0.65279299999999996</v>
      </c>
    </row>
    <row r="651" spans="1:23" x14ac:dyDescent="0.4">
      <c r="A651" s="4">
        <v>4.5312000000000002E-8</v>
      </c>
      <c r="B651">
        <f t="shared" si="2334"/>
        <v>0.70224699999999995</v>
      </c>
      <c r="C651">
        <f t="shared" si="2324"/>
        <v>0.67148200000000002</v>
      </c>
      <c r="D651">
        <f t="shared" si="2336"/>
        <v>0.65170300000000003</v>
      </c>
      <c r="E651">
        <f t="shared" si="2336"/>
        <v>0.647451</v>
      </c>
      <c r="F651">
        <f t="shared" si="2336"/>
        <v>0.67316100000000001</v>
      </c>
      <c r="G651">
        <f t="shared" si="2336"/>
        <v>0.65753399999999995</v>
      </c>
      <c r="H651">
        <f t="shared" si="2317"/>
        <v>0.64035500000000001</v>
      </c>
      <c r="I651">
        <f t="shared" ref="I651:I652" si="2338">I650</f>
        <v>0.63201499999999999</v>
      </c>
      <c r="J651">
        <v>0.63525399999999999</v>
      </c>
      <c r="K651">
        <f t="shared" si="2318"/>
        <v>0.65279299999999996</v>
      </c>
      <c r="L651">
        <v>1000000000</v>
      </c>
      <c r="M651">
        <f t="shared" si="2322"/>
        <v>45.312000000000005</v>
      </c>
      <c r="N651">
        <f t="shared" si="2335"/>
        <v>0.70224699999999995</v>
      </c>
      <c r="O651">
        <f t="shared" si="2326"/>
        <v>0.67148200000000002</v>
      </c>
      <c r="P651">
        <f t="shared" si="2315"/>
        <v>0.65170300000000003</v>
      </c>
      <c r="Q651">
        <f t="shared" si="2337"/>
        <v>0.647451</v>
      </c>
      <c r="R651">
        <f t="shared" si="2316"/>
        <v>0.67316100000000001</v>
      </c>
      <c r="S651">
        <f t="shared" si="2332"/>
        <v>0.65753399999999995</v>
      </c>
      <c r="T651">
        <f t="shared" si="2319"/>
        <v>0.64035500000000001</v>
      </c>
      <c r="U651">
        <f t="shared" ref="U651:U652" si="2339">U650</f>
        <v>0.63201499999999999</v>
      </c>
      <c r="V651">
        <v>0.63525399999999999</v>
      </c>
      <c r="W651">
        <f t="shared" si="2320"/>
        <v>0.65279299999999996</v>
      </c>
    </row>
    <row r="652" spans="1:23" x14ac:dyDescent="0.4">
      <c r="A652" s="4">
        <v>4.5328000000000001E-8</v>
      </c>
      <c r="B652">
        <f t="shared" si="2334"/>
        <v>0.70224699999999995</v>
      </c>
      <c r="C652">
        <v>0.67549099999999995</v>
      </c>
      <c r="D652">
        <f t="shared" si="2336"/>
        <v>0.65170300000000003</v>
      </c>
      <c r="E652">
        <f t="shared" si="2336"/>
        <v>0.647451</v>
      </c>
      <c r="F652">
        <f t="shared" si="2336"/>
        <v>0.67316100000000001</v>
      </c>
      <c r="G652">
        <f t="shared" si="2336"/>
        <v>0.65753399999999995</v>
      </c>
      <c r="H652">
        <f t="shared" si="2317"/>
        <v>0.64035500000000001</v>
      </c>
      <c r="I652">
        <f t="shared" si="2338"/>
        <v>0.63201499999999999</v>
      </c>
      <c r="J652">
        <f t="shared" ref="J652:J653" si="2340">J651</f>
        <v>0.63525399999999999</v>
      </c>
      <c r="K652">
        <f t="shared" si="2318"/>
        <v>0.65279299999999996</v>
      </c>
      <c r="L652">
        <v>1000000000</v>
      </c>
      <c r="M652">
        <f t="shared" si="2322"/>
        <v>45.328000000000003</v>
      </c>
      <c r="N652">
        <f t="shared" si="2335"/>
        <v>0.70224699999999995</v>
      </c>
      <c r="O652">
        <v>0.67549099999999995</v>
      </c>
      <c r="P652">
        <f t="shared" si="2315"/>
        <v>0.65170300000000003</v>
      </c>
      <c r="Q652">
        <f t="shared" si="2337"/>
        <v>0.647451</v>
      </c>
      <c r="R652">
        <f t="shared" si="2316"/>
        <v>0.67316100000000001</v>
      </c>
      <c r="S652">
        <f t="shared" si="2332"/>
        <v>0.65753399999999995</v>
      </c>
      <c r="T652">
        <f t="shared" si="2319"/>
        <v>0.64035500000000001</v>
      </c>
      <c r="U652">
        <f t="shared" si="2339"/>
        <v>0.63201499999999999</v>
      </c>
      <c r="V652">
        <f t="shared" ref="V652:V653" si="2341">V651</f>
        <v>0.63525399999999999</v>
      </c>
      <c r="W652">
        <f t="shared" si="2320"/>
        <v>0.65279299999999996</v>
      </c>
    </row>
    <row r="653" spans="1:23" x14ac:dyDescent="0.4">
      <c r="A653" s="4">
        <v>4.5343999999999999E-8</v>
      </c>
      <c r="B653">
        <f t="shared" si="2334"/>
        <v>0.70224699999999995</v>
      </c>
      <c r="C653">
        <f t="shared" ref="C653:C654" si="2342">C652</f>
        <v>0.67549099999999995</v>
      </c>
      <c r="D653">
        <f t="shared" ref="D653:E653" si="2343">D652</f>
        <v>0.65170300000000003</v>
      </c>
      <c r="E653">
        <f t="shared" si="2343"/>
        <v>0.647451</v>
      </c>
      <c r="F653">
        <v>0.67486699999999999</v>
      </c>
      <c r="G653">
        <v>0.65940500000000002</v>
      </c>
      <c r="H653">
        <f t="shared" si="2317"/>
        <v>0.64035500000000001</v>
      </c>
      <c r="I653">
        <v>0.63300999999999996</v>
      </c>
      <c r="J653">
        <f t="shared" si="2340"/>
        <v>0.63525399999999999</v>
      </c>
      <c r="K653">
        <v>0.65717499999999995</v>
      </c>
      <c r="L653">
        <v>1000000000</v>
      </c>
      <c r="M653">
        <f t="shared" si="2322"/>
        <v>45.344000000000001</v>
      </c>
      <c r="N653">
        <f t="shared" si="2335"/>
        <v>0.70224699999999995</v>
      </c>
      <c r="O653">
        <f t="shared" ref="O653:O654" si="2344">O652</f>
        <v>0.67549099999999995</v>
      </c>
      <c r="P653">
        <f t="shared" si="2315"/>
        <v>0.65170300000000003</v>
      </c>
      <c r="Q653">
        <f t="shared" si="2337"/>
        <v>0.647451</v>
      </c>
      <c r="R653">
        <v>0.67486699999999999</v>
      </c>
      <c r="S653">
        <v>0.65940500000000002</v>
      </c>
      <c r="T653">
        <f t="shared" si="2319"/>
        <v>0.64035500000000001</v>
      </c>
      <c r="U653">
        <v>0.63300999999999996</v>
      </c>
      <c r="V653">
        <f t="shared" si="2341"/>
        <v>0.63525399999999999</v>
      </c>
      <c r="W653">
        <v>0.65717499999999995</v>
      </c>
    </row>
    <row r="654" spans="1:23" x14ac:dyDescent="0.4">
      <c r="A654" s="4">
        <v>4.5376000000000002E-8</v>
      </c>
      <c r="B654">
        <f t="shared" si="2334"/>
        <v>0.70224699999999995</v>
      </c>
      <c r="C654">
        <f t="shared" si="2342"/>
        <v>0.67549099999999995</v>
      </c>
      <c r="D654">
        <v>0.65305899999999995</v>
      </c>
      <c r="E654">
        <v>0.647984</v>
      </c>
      <c r="F654">
        <f t="shared" ref="F654:F655" si="2345">F653</f>
        <v>0.67486699999999999</v>
      </c>
      <c r="G654">
        <f t="shared" ref="G654:G657" si="2346">G653</f>
        <v>0.65940500000000002</v>
      </c>
      <c r="H654">
        <f t="shared" si="2317"/>
        <v>0.64035500000000001</v>
      </c>
      <c r="I654">
        <f t="shared" ref="I654:I676" si="2347">I653</f>
        <v>0.63300999999999996</v>
      </c>
      <c r="J654">
        <v>0.63562200000000002</v>
      </c>
      <c r="K654">
        <f t="shared" ref="K654:K656" si="2348">K653</f>
        <v>0.65717499999999995</v>
      </c>
      <c r="L654">
        <v>1000000000</v>
      </c>
      <c r="M654">
        <f t="shared" si="2322"/>
        <v>45.376000000000005</v>
      </c>
      <c r="N654">
        <f t="shared" si="2335"/>
        <v>0.70224699999999995</v>
      </c>
      <c r="O654">
        <f t="shared" si="2344"/>
        <v>0.67549099999999995</v>
      </c>
      <c r="P654">
        <v>0.65305899999999995</v>
      </c>
      <c r="Q654">
        <v>0.647984</v>
      </c>
      <c r="R654">
        <f t="shared" ref="R654:R655" si="2349">R653</f>
        <v>0.67486699999999999</v>
      </c>
      <c r="S654">
        <f t="shared" ref="S654:S657" si="2350">S653</f>
        <v>0.65940500000000002</v>
      </c>
      <c r="T654">
        <f t="shared" si="2319"/>
        <v>0.64035500000000001</v>
      </c>
      <c r="U654">
        <f t="shared" ref="U654:U676" si="2351">U653</f>
        <v>0.63300999999999996</v>
      </c>
      <c r="V654">
        <v>0.63562200000000002</v>
      </c>
      <c r="W654">
        <f t="shared" ref="W654:W656" si="2352">W653</f>
        <v>0.65717499999999995</v>
      </c>
    </row>
    <row r="655" spans="1:23" x14ac:dyDescent="0.4">
      <c r="A655" s="4">
        <v>4.5423999999999997E-8</v>
      </c>
      <c r="B655">
        <f t="shared" si="2334"/>
        <v>0.70224699999999995</v>
      </c>
      <c r="C655">
        <v>0.67581599999999997</v>
      </c>
      <c r="D655">
        <f t="shared" ref="D655:D672" si="2353">D654</f>
        <v>0.65305899999999995</v>
      </c>
      <c r="E655">
        <f t="shared" ref="E655:E658" si="2354">E654</f>
        <v>0.647984</v>
      </c>
      <c r="F655">
        <f t="shared" si="2345"/>
        <v>0.67486699999999999</v>
      </c>
      <c r="G655">
        <f t="shared" si="2346"/>
        <v>0.65940500000000002</v>
      </c>
      <c r="H655">
        <f t="shared" si="2317"/>
        <v>0.64035500000000001</v>
      </c>
      <c r="I655">
        <f t="shared" si="2347"/>
        <v>0.63300999999999996</v>
      </c>
      <c r="J655">
        <f t="shared" ref="J655:J658" si="2355">J654</f>
        <v>0.63562200000000002</v>
      </c>
      <c r="K655">
        <f t="shared" si="2348"/>
        <v>0.65717499999999995</v>
      </c>
      <c r="L655">
        <v>1000000000</v>
      </c>
      <c r="M655">
        <f t="shared" si="2322"/>
        <v>45.423999999999999</v>
      </c>
      <c r="N655">
        <f t="shared" si="2335"/>
        <v>0.70224699999999995</v>
      </c>
      <c r="O655">
        <v>0.67581599999999997</v>
      </c>
      <c r="P655">
        <f t="shared" ref="P655:P672" si="2356">P654</f>
        <v>0.65305899999999995</v>
      </c>
      <c r="Q655">
        <f t="shared" ref="Q655:Q658" si="2357">Q654</f>
        <v>0.647984</v>
      </c>
      <c r="R655">
        <f t="shared" si="2349"/>
        <v>0.67486699999999999</v>
      </c>
      <c r="S655">
        <f t="shared" si="2350"/>
        <v>0.65940500000000002</v>
      </c>
      <c r="T655">
        <f t="shared" si="2319"/>
        <v>0.64035500000000001</v>
      </c>
      <c r="U655">
        <f t="shared" si="2351"/>
        <v>0.63300999999999996</v>
      </c>
      <c r="V655">
        <f t="shared" ref="V655:V658" si="2358">V654</f>
        <v>0.63562200000000002</v>
      </c>
      <c r="W655">
        <f t="shared" si="2352"/>
        <v>0.65717499999999995</v>
      </c>
    </row>
    <row r="656" spans="1:23" x14ac:dyDescent="0.4">
      <c r="A656" s="4">
        <v>4.5456E-8</v>
      </c>
      <c r="B656">
        <f t="shared" si="2334"/>
        <v>0.70224699999999995</v>
      </c>
      <c r="C656">
        <v>0.67585700000000004</v>
      </c>
      <c r="D656">
        <f t="shared" si="2353"/>
        <v>0.65305899999999995</v>
      </c>
      <c r="E656">
        <f t="shared" si="2354"/>
        <v>0.647984</v>
      </c>
      <c r="F656">
        <v>0.67451300000000003</v>
      </c>
      <c r="G656">
        <f t="shared" si="2346"/>
        <v>0.65940500000000002</v>
      </c>
      <c r="H656">
        <f t="shared" si="2317"/>
        <v>0.64035500000000001</v>
      </c>
      <c r="I656">
        <f t="shared" si="2347"/>
        <v>0.63300999999999996</v>
      </c>
      <c r="J656">
        <f t="shared" si="2355"/>
        <v>0.63562200000000002</v>
      </c>
      <c r="K656">
        <f t="shared" si="2348"/>
        <v>0.65717499999999995</v>
      </c>
      <c r="L656">
        <v>1000000000</v>
      </c>
      <c r="M656">
        <f t="shared" si="2322"/>
        <v>45.456000000000003</v>
      </c>
      <c r="N656">
        <f t="shared" si="2335"/>
        <v>0.70224699999999995</v>
      </c>
      <c r="O656">
        <v>0.67585700000000004</v>
      </c>
      <c r="P656">
        <f t="shared" si="2356"/>
        <v>0.65305899999999995</v>
      </c>
      <c r="Q656">
        <f t="shared" si="2357"/>
        <v>0.647984</v>
      </c>
      <c r="R656">
        <v>0.67451300000000003</v>
      </c>
      <c r="S656">
        <f t="shared" si="2350"/>
        <v>0.65940500000000002</v>
      </c>
      <c r="T656">
        <f t="shared" si="2319"/>
        <v>0.64035500000000001</v>
      </c>
      <c r="U656">
        <f t="shared" si="2351"/>
        <v>0.63300999999999996</v>
      </c>
      <c r="V656">
        <f t="shared" si="2358"/>
        <v>0.63562200000000002</v>
      </c>
      <c r="W656">
        <f t="shared" si="2352"/>
        <v>0.65717499999999995</v>
      </c>
    </row>
    <row r="657" spans="1:23" x14ac:dyDescent="0.4">
      <c r="A657" s="4">
        <v>4.5471999999999998E-8</v>
      </c>
      <c r="B657">
        <f t="shared" si="2334"/>
        <v>0.70224699999999995</v>
      </c>
      <c r="C657">
        <f t="shared" ref="C657:C660" si="2359">C656</f>
        <v>0.67585700000000004</v>
      </c>
      <c r="D657">
        <f t="shared" si="2353"/>
        <v>0.65305899999999995</v>
      </c>
      <c r="E657">
        <f t="shared" si="2354"/>
        <v>0.647984</v>
      </c>
      <c r="F657">
        <f t="shared" ref="F657:F659" si="2360">F656</f>
        <v>0.67451300000000003</v>
      </c>
      <c r="G657">
        <f t="shared" si="2346"/>
        <v>0.65940500000000002</v>
      </c>
      <c r="H657">
        <f t="shared" si="2317"/>
        <v>0.64035500000000001</v>
      </c>
      <c r="I657">
        <f t="shared" si="2347"/>
        <v>0.63300999999999996</v>
      </c>
      <c r="J657">
        <f t="shared" si="2355"/>
        <v>0.63562200000000002</v>
      </c>
      <c r="K657">
        <v>0.65817400000000004</v>
      </c>
      <c r="L657">
        <v>1000000000</v>
      </c>
      <c r="M657">
        <f t="shared" si="2322"/>
        <v>45.472000000000001</v>
      </c>
      <c r="N657">
        <f t="shared" si="2335"/>
        <v>0.70224699999999995</v>
      </c>
      <c r="O657">
        <f t="shared" ref="O657:O660" si="2361">O656</f>
        <v>0.67585700000000004</v>
      </c>
      <c r="P657">
        <f t="shared" si="2356"/>
        <v>0.65305899999999995</v>
      </c>
      <c r="Q657">
        <f t="shared" si="2357"/>
        <v>0.647984</v>
      </c>
      <c r="R657">
        <f t="shared" ref="R657:R659" si="2362">R656</f>
        <v>0.67451300000000003</v>
      </c>
      <c r="S657">
        <f t="shared" si="2350"/>
        <v>0.65940500000000002</v>
      </c>
      <c r="T657">
        <f t="shared" si="2319"/>
        <v>0.64035500000000001</v>
      </c>
      <c r="U657">
        <f t="shared" si="2351"/>
        <v>0.63300999999999996</v>
      </c>
      <c r="V657">
        <f t="shared" si="2358"/>
        <v>0.63562200000000002</v>
      </c>
      <c r="W657">
        <v>0.65817400000000004</v>
      </c>
    </row>
    <row r="658" spans="1:23" x14ac:dyDescent="0.4">
      <c r="A658" s="4">
        <v>4.5487999999999997E-8</v>
      </c>
      <c r="B658">
        <f t="shared" si="2334"/>
        <v>0.70224699999999995</v>
      </c>
      <c r="C658">
        <f t="shared" si="2359"/>
        <v>0.67585700000000004</v>
      </c>
      <c r="D658">
        <f t="shared" si="2353"/>
        <v>0.65305899999999995</v>
      </c>
      <c r="E658">
        <f t="shared" si="2354"/>
        <v>0.647984</v>
      </c>
      <c r="F658">
        <f t="shared" si="2360"/>
        <v>0.67451300000000003</v>
      </c>
      <c r="G658">
        <v>0.65998500000000004</v>
      </c>
      <c r="H658">
        <f t="shared" si="2317"/>
        <v>0.64035500000000001</v>
      </c>
      <c r="I658">
        <f t="shared" si="2347"/>
        <v>0.63300999999999996</v>
      </c>
      <c r="J658">
        <f t="shared" si="2355"/>
        <v>0.63562200000000002</v>
      </c>
      <c r="K658">
        <f t="shared" ref="K658:K666" si="2363">K657</f>
        <v>0.65817400000000004</v>
      </c>
      <c r="L658">
        <v>1000000000</v>
      </c>
      <c r="M658">
        <f t="shared" si="2322"/>
        <v>45.488</v>
      </c>
      <c r="N658">
        <f t="shared" si="2335"/>
        <v>0.70224699999999995</v>
      </c>
      <c r="O658">
        <f t="shared" si="2361"/>
        <v>0.67585700000000004</v>
      </c>
      <c r="P658">
        <f t="shared" si="2356"/>
        <v>0.65305899999999995</v>
      </c>
      <c r="Q658">
        <f t="shared" si="2357"/>
        <v>0.647984</v>
      </c>
      <c r="R658">
        <f t="shared" si="2362"/>
        <v>0.67451300000000003</v>
      </c>
      <c r="S658">
        <v>0.65998500000000004</v>
      </c>
      <c r="T658">
        <f t="shared" si="2319"/>
        <v>0.64035500000000001</v>
      </c>
      <c r="U658">
        <f t="shared" si="2351"/>
        <v>0.63300999999999996</v>
      </c>
      <c r="V658">
        <f t="shared" si="2358"/>
        <v>0.63562200000000002</v>
      </c>
      <c r="W658">
        <f t="shared" ref="W658:W666" si="2364">W657</f>
        <v>0.65817400000000004</v>
      </c>
    </row>
    <row r="659" spans="1:23" x14ac:dyDescent="0.4">
      <c r="A659" s="4">
        <v>4.5504000000000002E-8</v>
      </c>
      <c r="B659">
        <v>0.705237</v>
      </c>
      <c r="C659">
        <f t="shared" si="2359"/>
        <v>0.67585700000000004</v>
      </c>
      <c r="D659">
        <f t="shared" si="2353"/>
        <v>0.65305899999999995</v>
      </c>
      <c r="E659">
        <v>0.64815699999999998</v>
      </c>
      <c r="F659">
        <f t="shared" si="2360"/>
        <v>0.67451300000000003</v>
      </c>
      <c r="G659">
        <f t="shared" ref="G659:G661" si="2365">G658</f>
        <v>0.65998500000000004</v>
      </c>
      <c r="H659">
        <f t="shared" si="2317"/>
        <v>0.64035500000000001</v>
      </c>
      <c r="I659">
        <f t="shared" si="2347"/>
        <v>0.63300999999999996</v>
      </c>
      <c r="J659">
        <v>0.636378</v>
      </c>
      <c r="K659">
        <f t="shared" si="2363"/>
        <v>0.65817400000000004</v>
      </c>
      <c r="L659">
        <v>1000000000</v>
      </c>
      <c r="M659">
        <f t="shared" si="2322"/>
        <v>45.504000000000005</v>
      </c>
      <c r="N659">
        <v>0.705237</v>
      </c>
      <c r="O659">
        <f t="shared" si="2361"/>
        <v>0.67585700000000004</v>
      </c>
      <c r="P659">
        <f t="shared" si="2356"/>
        <v>0.65305899999999995</v>
      </c>
      <c r="Q659">
        <v>0.64815699999999998</v>
      </c>
      <c r="R659">
        <f t="shared" si="2362"/>
        <v>0.67451300000000003</v>
      </c>
      <c r="S659">
        <f t="shared" ref="S659:S661" si="2366">S658</f>
        <v>0.65998500000000004</v>
      </c>
      <c r="T659">
        <f t="shared" si="2319"/>
        <v>0.64035500000000001</v>
      </c>
      <c r="U659">
        <f t="shared" si="2351"/>
        <v>0.63300999999999996</v>
      </c>
      <c r="V659">
        <v>0.636378</v>
      </c>
      <c r="W659">
        <f t="shared" si="2364"/>
        <v>0.65817400000000004</v>
      </c>
    </row>
    <row r="660" spans="1:23" x14ac:dyDescent="0.4">
      <c r="A660" s="4">
        <v>4.552E-8</v>
      </c>
      <c r="B660">
        <f t="shared" ref="B660:B668" si="2367">B659</f>
        <v>0.705237</v>
      </c>
      <c r="C660">
        <f t="shared" si="2359"/>
        <v>0.67585700000000004</v>
      </c>
      <c r="D660">
        <f t="shared" si="2353"/>
        <v>0.65305899999999995</v>
      </c>
      <c r="E660">
        <f t="shared" ref="E660:E663" si="2368">E659</f>
        <v>0.64815699999999998</v>
      </c>
      <c r="F660">
        <v>0.67427999999999999</v>
      </c>
      <c r="G660">
        <f t="shared" si="2365"/>
        <v>0.65998500000000004</v>
      </c>
      <c r="H660">
        <f t="shared" si="2317"/>
        <v>0.64035500000000001</v>
      </c>
      <c r="I660">
        <f t="shared" si="2347"/>
        <v>0.63300999999999996</v>
      </c>
      <c r="J660">
        <f t="shared" ref="J660:J664" si="2369">J659</f>
        <v>0.636378</v>
      </c>
      <c r="K660">
        <f t="shared" si="2363"/>
        <v>0.65817400000000004</v>
      </c>
      <c r="L660">
        <v>1000000000</v>
      </c>
      <c r="M660">
        <f t="shared" si="2322"/>
        <v>45.52</v>
      </c>
      <c r="N660">
        <f t="shared" ref="N660:N668" si="2370">N659</f>
        <v>0.705237</v>
      </c>
      <c r="O660">
        <f t="shared" si="2361"/>
        <v>0.67585700000000004</v>
      </c>
      <c r="P660">
        <f t="shared" si="2356"/>
        <v>0.65305899999999995</v>
      </c>
      <c r="Q660">
        <f t="shared" ref="Q660:Q663" si="2371">Q659</f>
        <v>0.64815699999999998</v>
      </c>
      <c r="R660">
        <v>0.67427999999999999</v>
      </c>
      <c r="S660">
        <f t="shared" si="2366"/>
        <v>0.65998500000000004</v>
      </c>
      <c r="T660">
        <f t="shared" si="2319"/>
        <v>0.64035500000000001</v>
      </c>
      <c r="U660">
        <f t="shared" si="2351"/>
        <v>0.63300999999999996</v>
      </c>
      <c r="V660">
        <f t="shared" ref="V660:V664" si="2372">V659</f>
        <v>0.636378</v>
      </c>
      <c r="W660">
        <f t="shared" si="2364"/>
        <v>0.65817400000000004</v>
      </c>
    </row>
    <row r="661" spans="1:23" x14ac:dyDescent="0.4">
      <c r="A661" s="4">
        <v>4.5535999999999998E-8</v>
      </c>
      <c r="B661">
        <f t="shared" si="2367"/>
        <v>0.705237</v>
      </c>
      <c r="C661">
        <v>0.67576800000000004</v>
      </c>
      <c r="D661">
        <f t="shared" si="2353"/>
        <v>0.65305899999999995</v>
      </c>
      <c r="E661">
        <f t="shared" si="2368"/>
        <v>0.64815699999999998</v>
      </c>
      <c r="F661">
        <f t="shared" ref="F661:F662" si="2373">F660</f>
        <v>0.67427999999999999</v>
      </c>
      <c r="G661">
        <f t="shared" si="2365"/>
        <v>0.65998500000000004</v>
      </c>
      <c r="H661">
        <f t="shared" si="2317"/>
        <v>0.64035500000000001</v>
      </c>
      <c r="I661">
        <f t="shared" si="2347"/>
        <v>0.63300999999999996</v>
      </c>
      <c r="J661">
        <f t="shared" si="2369"/>
        <v>0.636378</v>
      </c>
      <c r="K661">
        <f t="shared" si="2363"/>
        <v>0.65817400000000004</v>
      </c>
      <c r="L661">
        <v>1000000000</v>
      </c>
      <c r="M661">
        <f t="shared" si="2322"/>
        <v>45.536000000000001</v>
      </c>
      <c r="N661">
        <f t="shared" si="2370"/>
        <v>0.705237</v>
      </c>
      <c r="O661">
        <v>0.67576800000000004</v>
      </c>
      <c r="P661">
        <f t="shared" si="2356"/>
        <v>0.65305899999999995</v>
      </c>
      <c r="Q661">
        <f t="shared" si="2371"/>
        <v>0.64815699999999998</v>
      </c>
      <c r="R661">
        <f t="shared" ref="R661:R662" si="2374">R660</f>
        <v>0.67427999999999999</v>
      </c>
      <c r="S661">
        <f t="shared" si="2366"/>
        <v>0.65998500000000004</v>
      </c>
      <c r="T661">
        <f t="shared" si="2319"/>
        <v>0.64035500000000001</v>
      </c>
      <c r="U661">
        <f t="shared" si="2351"/>
        <v>0.63300999999999996</v>
      </c>
      <c r="V661">
        <f t="shared" si="2372"/>
        <v>0.636378</v>
      </c>
      <c r="W661">
        <f t="shared" si="2364"/>
        <v>0.65817400000000004</v>
      </c>
    </row>
    <row r="662" spans="1:23" x14ac:dyDescent="0.4">
      <c r="A662" s="4">
        <v>4.5552000000000003E-8</v>
      </c>
      <c r="B662">
        <f t="shared" si="2367"/>
        <v>0.705237</v>
      </c>
      <c r="C662">
        <f t="shared" ref="C662:C665" si="2375">C661</f>
        <v>0.67576800000000004</v>
      </c>
      <c r="D662">
        <f t="shared" si="2353"/>
        <v>0.65305899999999995</v>
      </c>
      <c r="E662">
        <f t="shared" si="2368"/>
        <v>0.64815699999999998</v>
      </c>
      <c r="F662">
        <f t="shared" si="2373"/>
        <v>0.67427999999999999</v>
      </c>
      <c r="G662">
        <v>0.66042400000000001</v>
      </c>
      <c r="H662">
        <f t="shared" si="2317"/>
        <v>0.64035500000000001</v>
      </c>
      <c r="I662">
        <f t="shared" si="2347"/>
        <v>0.63300999999999996</v>
      </c>
      <c r="J662">
        <f t="shared" si="2369"/>
        <v>0.636378</v>
      </c>
      <c r="K662">
        <f t="shared" si="2363"/>
        <v>0.65817400000000004</v>
      </c>
      <c r="L662">
        <v>1000000000</v>
      </c>
      <c r="M662">
        <f t="shared" si="2322"/>
        <v>45.552000000000007</v>
      </c>
      <c r="N662">
        <f t="shared" si="2370"/>
        <v>0.705237</v>
      </c>
      <c r="O662">
        <f t="shared" ref="O662:O665" si="2376">O661</f>
        <v>0.67576800000000004</v>
      </c>
      <c r="P662">
        <f t="shared" si="2356"/>
        <v>0.65305899999999995</v>
      </c>
      <c r="Q662">
        <f t="shared" si="2371"/>
        <v>0.64815699999999998</v>
      </c>
      <c r="R662">
        <f t="shared" si="2374"/>
        <v>0.67427999999999999</v>
      </c>
      <c r="S662">
        <v>0.66042400000000001</v>
      </c>
      <c r="T662">
        <f t="shared" si="2319"/>
        <v>0.64035500000000001</v>
      </c>
      <c r="U662">
        <f t="shared" si="2351"/>
        <v>0.63300999999999996</v>
      </c>
      <c r="V662">
        <f t="shared" si="2372"/>
        <v>0.636378</v>
      </c>
      <c r="W662">
        <f t="shared" si="2364"/>
        <v>0.65817400000000004</v>
      </c>
    </row>
    <row r="663" spans="1:23" x14ac:dyDescent="0.4">
      <c r="A663" s="4">
        <v>4.5616000000000003E-8</v>
      </c>
      <c r="B663">
        <f t="shared" si="2367"/>
        <v>0.705237</v>
      </c>
      <c r="C663">
        <f t="shared" si="2375"/>
        <v>0.67576800000000004</v>
      </c>
      <c r="D663">
        <f t="shared" si="2353"/>
        <v>0.65305899999999995</v>
      </c>
      <c r="E663">
        <f t="shared" si="2368"/>
        <v>0.64815699999999998</v>
      </c>
      <c r="F663">
        <v>0.67426799999999998</v>
      </c>
      <c r="G663">
        <f t="shared" ref="G663:G666" si="2377">G662</f>
        <v>0.66042400000000001</v>
      </c>
      <c r="H663">
        <f t="shared" si="2317"/>
        <v>0.64035500000000001</v>
      </c>
      <c r="I663">
        <f t="shared" si="2347"/>
        <v>0.63300999999999996</v>
      </c>
      <c r="J663">
        <f t="shared" si="2369"/>
        <v>0.636378</v>
      </c>
      <c r="K663">
        <f t="shared" si="2363"/>
        <v>0.65817400000000004</v>
      </c>
      <c r="L663">
        <v>1000000000</v>
      </c>
      <c r="M663">
        <f t="shared" si="2322"/>
        <v>45.616</v>
      </c>
      <c r="N663">
        <f t="shared" si="2370"/>
        <v>0.705237</v>
      </c>
      <c r="O663">
        <f t="shared" si="2376"/>
        <v>0.67576800000000004</v>
      </c>
      <c r="P663">
        <f t="shared" si="2356"/>
        <v>0.65305899999999995</v>
      </c>
      <c r="Q663">
        <f t="shared" si="2371"/>
        <v>0.64815699999999998</v>
      </c>
      <c r="R663">
        <v>0.67426799999999998</v>
      </c>
      <c r="S663">
        <f t="shared" ref="S663:S666" si="2378">S662</f>
        <v>0.66042400000000001</v>
      </c>
      <c r="T663">
        <f t="shared" si="2319"/>
        <v>0.64035500000000001</v>
      </c>
      <c r="U663">
        <f t="shared" si="2351"/>
        <v>0.63300999999999996</v>
      </c>
      <c r="V663">
        <f t="shared" si="2372"/>
        <v>0.636378</v>
      </c>
      <c r="W663">
        <f t="shared" si="2364"/>
        <v>0.65817400000000004</v>
      </c>
    </row>
    <row r="664" spans="1:23" x14ac:dyDescent="0.4">
      <c r="A664" s="4">
        <v>4.5632000000000001E-8</v>
      </c>
      <c r="B664">
        <f t="shared" si="2367"/>
        <v>0.705237</v>
      </c>
      <c r="C664">
        <f t="shared" si="2375"/>
        <v>0.67576800000000004</v>
      </c>
      <c r="D664">
        <f t="shared" si="2353"/>
        <v>0.65305899999999995</v>
      </c>
      <c r="E664">
        <v>0.64884799999999998</v>
      </c>
      <c r="F664">
        <f t="shared" ref="F664:F672" si="2379">F663</f>
        <v>0.67426799999999998</v>
      </c>
      <c r="G664">
        <f t="shared" si="2377"/>
        <v>0.66042400000000001</v>
      </c>
      <c r="H664">
        <f t="shared" si="2317"/>
        <v>0.64035500000000001</v>
      </c>
      <c r="I664">
        <f t="shared" si="2347"/>
        <v>0.63300999999999996</v>
      </c>
      <c r="J664">
        <f t="shared" si="2369"/>
        <v>0.636378</v>
      </c>
      <c r="K664">
        <f t="shared" si="2363"/>
        <v>0.65817400000000004</v>
      </c>
      <c r="L664">
        <v>1000000000</v>
      </c>
      <c r="M664">
        <f t="shared" si="2322"/>
        <v>45.631999999999998</v>
      </c>
      <c r="N664">
        <f t="shared" si="2370"/>
        <v>0.705237</v>
      </c>
      <c r="O664">
        <f t="shared" si="2376"/>
        <v>0.67576800000000004</v>
      </c>
      <c r="P664">
        <f t="shared" si="2356"/>
        <v>0.65305899999999995</v>
      </c>
      <c r="Q664">
        <v>0.64884799999999998</v>
      </c>
      <c r="R664">
        <f t="shared" ref="R664:R675" si="2380">R663</f>
        <v>0.67426799999999998</v>
      </c>
      <c r="S664">
        <f t="shared" si="2378"/>
        <v>0.66042400000000001</v>
      </c>
      <c r="T664">
        <f t="shared" si="2319"/>
        <v>0.64035500000000001</v>
      </c>
      <c r="U664">
        <f t="shared" si="2351"/>
        <v>0.63300999999999996</v>
      </c>
      <c r="V664">
        <f t="shared" si="2372"/>
        <v>0.636378</v>
      </c>
      <c r="W664">
        <f t="shared" si="2364"/>
        <v>0.65817400000000004</v>
      </c>
    </row>
    <row r="665" spans="1:23" x14ac:dyDescent="0.4">
      <c r="A665" s="4">
        <v>4.5663999999999998E-8</v>
      </c>
      <c r="B665">
        <f t="shared" si="2367"/>
        <v>0.705237</v>
      </c>
      <c r="C665">
        <f t="shared" si="2375"/>
        <v>0.67576800000000004</v>
      </c>
      <c r="D665">
        <f t="shared" si="2353"/>
        <v>0.65305899999999995</v>
      </c>
      <c r="E665">
        <f t="shared" ref="E665:E668" si="2381">E664</f>
        <v>0.64884799999999998</v>
      </c>
      <c r="F665">
        <f t="shared" si="2379"/>
        <v>0.67426799999999998</v>
      </c>
      <c r="G665">
        <f t="shared" si="2377"/>
        <v>0.66042400000000001</v>
      </c>
      <c r="H665">
        <f t="shared" si="2317"/>
        <v>0.64035500000000001</v>
      </c>
      <c r="I665">
        <f t="shared" si="2347"/>
        <v>0.63300999999999996</v>
      </c>
      <c r="J665">
        <v>0.63753300000000002</v>
      </c>
      <c r="K665">
        <f t="shared" si="2363"/>
        <v>0.65817400000000004</v>
      </c>
      <c r="L665">
        <v>1000000000</v>
      </c>
      <c r="M665">
        <f t="shared" si="2322"/>
        <v>45.663999999999994</v>
      </c>
      <c r="N665">
        <f t="shared" si="2370"/>
        <v>0.705237</v>
      </c>
      <c r="O665">
        <f t="shared" si="2376"/>
        <v>0.67576800000000004</v>
      </c>
      <c r="P665">
        <f t="shared" si="2356"/>
        <v>0.65305899999999995</v>
      </c>
      <c r="Q665">
        <f t="shared" ref="Q665:Q668" si="2382">Q664</f>
        <v>0.64884799999999998</v>
      </c>
      <c r="R665">
        <f t="shared" si="2380"/>
        <v>0.67426799999999998</v>
      </c>
      <c r="S665">
        <f t="shared" si="2378"/>
        <v>0.66042400000000001</v>
      </c>
      <c r="T665">
        <f t="shared" si="2319"/>
        <v>0.64035500000000001</v>
      </c>
      <c r="U665">
        <f t="shared" si="2351"/>
        <v>0.63300999999999996</v>
      </c>
      <c r="V665">
        <v>0.63753300000000002</v>
      </c>
      <c r="W665">
        <f t="shared" si="2364"/>
        <v>0.65817400000000004</v>
      </c>
    </row>
    <row r="666" spans="1:23" x14ac:dyDescent="0.4">
      <c r="A666" s="4">
        <v>4.5680000000000003E-8</v>
      </c>
      <c r="B666">
        <f t="shared" si="2367"/>
        <v>0.705237</v>
      </c>
      <c r="C666">
        <v>0.67601</v>
      </c>
      <c r="D666">
        <f t="shared" si="2353"/>
        <v>0.65305899999999995</v>
      </c>
      <c r="E666">
        <f t="shared" si="2381"/>
        <v>0.64884799999999998</v>
      </c>
      <c r="F666">
        <f t="shared" si="2379"/>
        <v>0.67426799999999998</v>
      </c>
      <c r="G666">
        <f t="shared" si="2377"/>
        <v>0.66042400000000001</v>
      </c>
      <c r="H666">
        <f t="shared" si="2317"/>
        <v>0.64035500000000001</v>
      </c>
      <c r="I666">
        <f t="shared" si="2347"/>
        <v>0.63300999999999996</v>
      </c>
      <c r="J666">
        <f t="shared" ref="J666:J667" si="2383">J665</f>
        <v>0.63753300000000002</v>
      </c>
      <c r="K666">
        <f t="shared" si="2363"/>
        <v>0.65817400000000004</v>
      </c>
      <c r="L666">
        <v>1000000000</v>
      </c>
      <c r="M666">
        <f t="shared" si="2322"/>
        <v>45.68</v>
      </c>
      <c r="N666">
        <f t="shared" si="2370"/>
        <v>0.705237</v>
      </c>
      <c r="O666">
        <v>0.67601</v>
      </c>
      <c r="P666">
        <f t="shared" si="2356"/>
        <v>0.65305899999999995</v>
      </c>
      <c r="Q666">
        <f t="shared" si="2382"/>
        <v>0.64884799999999998</v>
      </c>
      <c r="R666">
        <f t="shared" si="2380"/>
        <v>0.67426799999999998</v>
      </c>
      <c r="S666">
        <f t="shared" si="2378"/>
        <v>0.66042400000000001</v>
      </c>
      <c r="T666">
        <f t="shared" si="2319"/>
        <v>0.64035500000000001</v>
      </c>
      <c r="U666">
        <f t="shared" si="2351"/>
        <v>0.63300999999999996</v>
      </c>
      <c r="V666">
        <f t="shared" ref="V666:V667" si="2384">V665</f>
        <v>0.63753300000000002</v>
      </c>
      <c r="W666">
        <f t="shared" si="2364"/>
        <v>0.65817400000000004</v>
      </c>
    </row>
    <row r="667" spans="1:23" x14ac:dyDescent="0.4">
      <c r="A667" s="4">
        <v>4.5727999999999998E-8</v>
      </c>
      <c r="B667">
        <f t="shared" si="2367"/>
        <v>0.705237</v>
      </c>
      <c r="C667">
        <f t="shared" ref="C667:C670" si="2385">C666</f>
        <v>0.67601</v>
      </c>
      <c r="D667">
        <f t="shared" si="2353"/>
        <v>0.65305899999999995</v>
      </c>
      <c r="E667">
        <f t="shared" si="2381"/>
        <v>0.64884799999999998</v>
      </c>
      <c r="F667">
        <f t="shared" si="2379"/>
        <v>0.67426799999999998</v>
      </c>
      <c r="G667">
        <v>0.66218299999999997</v>
      </c>
      <c r="H667">
        <f t="shared" si="2317"/>
        <v>0.64035500000000001</v>
      </c>
      <c r="I667">
        <f t="shared" si="2347"/>
        <v>0.63300999999999996</v>
      </c>
      <c r="J667">
        <f t="shared" si="2383"/>
        <v>0.63753300000000002</v>
      </c>
      <c r="K667">
        <v>0.65936099999999997</v>
      </c>
      <c r="L667">
        <v>1000000000</v>
      </c>
      <c r="M667">
        <f t="shared" si="2322"/>
        <v>45.727999999999994</v>
      </c>
      <c r="N667">
        <f t="shared" si="2370"/>
        <v>0.705237</v>
      </c>
      <c r="O667">
        <f t="shared" ref="O667:O670" si="2386">O666</f>
        <v>0.67601</v>
      </c>
      <c r="P667">
        <f t="shared" si="2356"/>
        <v>0.65305899999999995</v>
      </c>
      <c r="Q667">
        <f t="shared" si="2382"/>
        <v>0.64884799999999998</v>
      </c>
      <c r="R667">
        <f t="shared" si="2380"/>
        <v>0.67426799999999998</v>
      </c>
      <c r="S667">
        <v>0.66218299999999997</v>
      </c>
      <c r="T667">
        <f t="shared" si="2319"/>
        <v>0.64035500000000001</v>
      </c>
      <c r="U667">
        <f t="shared" si="2351"/>
        <v>0.63300999999999996</v>
      </c>
      <c r="V667">
        <f t="shared" si="2384"/>
        <v>0.63753300000000002</v>
      </c>
      <c r="W667">
        <v>0.65936099999999997</v>
      </c>
    </row>
    <row r="668" spans="1:23" x14ac:dyDescent="0.4">
      <c r="A668" s="4">
        <v>4.5791999999999997E-8</v>
      </c>
      <c r="B668">
        <f t="shared" si="2367"/>
        <v>0.705237</v>
      </c>
      <c r="C668">
        <f t="shared" si="2385"/>
        <v>0.67601</v>
      </c>
      <c r="D668">
        <f t="shared" si="2353"/>
        <v>0.65305899999999995</v>
      </c>
      <c r="E668">
        <f t="shared" si="2381"/>
        <v>0.64884799999999998</v>
      </c>
      <c r="F668">
        <f t="shared" si="2379"/>
        <v>0.67426799999999998</v>
      </c>
      <c r="G668">
        <f t="shared" ref="G668:G669" si="2387">G667</f>
        <v>0.66218299999999997</v>
      </c>
      <c r="H668">
        <v>0.64897700000000003</v>
      </c>
      <c r="I668">
        <f t="shared" si="2347"/>
        <v>0.63300999999999996</v>
      </c>
      <c r="J668">
        <v>0.63810199999999995</v>
      </c>
      <c r="K668">
        <f t="shared" ref="K668:K670" si="2388">K667</f>
        <v>0.65936099999999997</v>
      </c>
      <c r="L668">
        <v>1000000000</v>
      </c>
      <c r="M668">
        <f t="shared" si="2322"/>
        <v>45.791999999999994</v>
      </c>
      <c r="N668">
        <f t="shared" si="2370"/>
        <v>0.705237</v>
      </c>
      <c r="O668">
        <f t="shared" si="2386"/>
        <v>0.67601</v>
      </c>
      <c r="P668">
        <f t="shared" si="2356"/>
        <v>0.65305899999999995</v>
      </c>
      <c r="Q668">
        <f t="shared" si="2382"/>
        <v>0.64884799999999998</v>
      </c>
      <c r="R668">
        <f t="shared" si="2380"/>
        <v>0.67426799999999998</v>
      </c>
      <c r="S668">
        <f t="shared" ref="S668:S669" si="2389">S667</f>
        <v>0.66218299999999997</v>
      </c>
      <c r="T668">
        <v>0.64897700000000003</v>
      </c>
      <c r="U668">
        <f t="shared" si="2351"/>
        <v>0.63300999999999996</v>
      </c>
      <c r="V668">
        <v>0.63810199999999995</v>
      </c>
      <c r="W668">
        <f t="shared" ref="W668:W670" si="2390">W667</f>
        <v>0.65936099999999997</v>
      </c>
    </row>
    <row r="669" spans="1:23" x14ac:dyDescent="0.4">
      <c r="A669" s="4">
        <v>4.5808000000000002E-8</v>
      </c>
      <c r="B669">
        <v>0.70857000000000003</v>
      </c>
      <c r="C669">
        <f t="shared" si="2385"/>
        <v>0.67601</v>
      </c>
      <c r="D669">
        <f t="shared" si="2353"/>
        <v>0.65305899999999995</v>
      </c>
      <c r="E669">
        <v>0.649698</v>
      </c>
      <c r="F669">
        <f t="shared" si="2379"/>
        <v>0.67426799999999998</v>
      </c>
      <c r="G669">
        <f t="shared" si="2387"/>
        <v>0.66218299999999997</v>
      </c>
      <c r="H669">
        <f t="shared" ref="H669:H673" si="2391">H668</f>
        <v>0.64897700000000003</v>
      </c>
      <c r="I669">
        <f t="shared" si="2347"/>
        <v>0.63300999999999996</v>
      </c>
      <c r="J669">
        <f t="shared" ref="J669:J672" si="2392">J668</f>
        <v>0.63810199999999995</v>
      </c>
      <c r="K669">
        <f t="shared" si="2388"/>
        <v>0.65936099999999997</v>
      </c>
      <c r="L669">
        <v>1000000000</v>
      </c>
      <c r="M669">
        <f t="shared" si="2322"/>
        <v>45.808</v>
      </c>
      <c r="N669">
        <v>0.70857000000000003</v>
      </c>
      <c r="O669">
        <f t="shared" si="2386"/>
        <v>0.67601</v>
      </c>
      <c r="P669">
        <f t="shared" si="2356"/>
        <v>0.65305899999999995</v>
      </c>
      <c r="Q669">
        <v>0.649698</v>
      </c>
      <c r="R669">
        <f t="shared" si="2380"/>
        <v>0.67426799999999998</v>
      </c>
      <c r="S669">
        <f t="shared" si="2389"/>
        <v>0.66218299999999997</v>
      </c>
      <c r="T669">
        <f t="shared" ref="T669:T673" si="2393">T668</f>
        <v>0.64897700000000003</v>
      </c>
      <c r="U669">
        <f t="shared" si="2351"/>
        <v>0.63300999999999996</v>
      </c>
      <c r="V669">
        <f t="shared" ref="V669:V672" si="2394">V668</f>
        <v>0.63810199999999995</v>
      </c>
      <c r="W669">
        <f t="shared" si="2390"/>
        <v>0.65936099999999997</v>
      </c>
    </row>
    <row r="670" spans="1:23" x14ac:dyDescent="0.4">
      <c r="A670" s="4">
        <v>4.5824000000000001E-8</v>
      </c>
      <c r="B670">
        <f t="shared" ref="B670:B673" si="2395">B669</f>
        <v>0.70857000000000003</v>
      </c>
      <c r="C670">
        <f t="shared" si="2385"/>
        <v>0.67601</v>
      </c>
      <c r="D670">
        <f t="shared" si="2353"/>
        <v>0.65305899999999995</v>
      </c>
      <c r="E670">
        <f t="shared" ref="E670:E671" si="2396">E669</f>
        <v>0.649698</v>
      </c>
      <c r="F670">
        <f t="shared" si="2379"/>
        <v>0.67426799999999998</v>
      </c>
      <c r="G670">
        <v>0.66255799999999998</v>
      </c>
      <c r="H670">
        <f t="shared" si="2391"/>
        <v>0.64897700000000003</v>
      </c>
      <c r="I670">
        <f t="shared" si="2347"/>
        <v>0.63300999999999996</v>
      </c>
      <c r="J670">
        <f t="shared" si="2392"/>
        <v>0.63810199999999995</v>
      </c>
      <c r="K670">
        <f t="shared" si="2388"/>
        <v>0.65936099999999997</v>
      </c>
      <c r="L670">
        <v>1000000000</v>
      </c>
      <c r="M670">
        <f t="shared" si="2322"/>
        <v>45.823999999999998</v>
      </c>
      <c r="N670">
        <f t="shared" ref="N670:N673" si="2397">N669</f>
        <v>0.70857000000000003</v>
      </c>
      <c r="O670">
        <f t="shared" si="2386"/>
        <v>0.67601</v>
      </c>
      <c r="P670">
        <f t="shared" si="2356"/>
        <v>0.65305899999999995</v>
      </c>
      <c r="Q670">
        <f t="shared" ref="Q670:Q671" si="2398">Q669</f>
        <v>0.649698</v>
      </c>
      <c r="R670">
        <f t="shared" si="2380"/>
        <v>0.67426799999999998</v>
      </c>
      <c r="S670">
        <v>0.66255799999999998</v>
      </c>
      <c r="T670">
        <f t="shared" si="2393"/>
        <v>0.64897700000000003</v>
      </c>
      <c r="U670">
        <f t="shared" si="2351"/>
        <v>0.63300999999999996</v>
      </c>
      <c r="V670">
        <f t="shared" si="2394"/>
        <v>0.63810199999999995</v>
      </c>
      <c r="W670">
        <f t="shared" si="2390"/>
        <v>0.65936099999999997</v>
      </c>
    </row>
    <row r="671" spans="1:23" x14ac:dyDescent="0.4">
      <c r="A671" s="4">
        <v>4.5855999999999997E-8</v>
      </c>
      <c r="B671">
        <f t="shared" si="2395"/>
        <v>0.70857000000000003</v>
      </c>
      <c r="C671">
        <v>0.67624099999999998</v>
      </c>
      <c r="D671">
        <f t="shared" si="2353"/>
        <v>0.65305899999999995</v>
      </c>
      <c r="E671">
        <f t="shared" si="2396"/>
        <v>0.649698</v>
      </c>
      <c r="F671">
        <f t="shared" si="2379"/>
        <v>0.67426799999999998</v>
      </c>
      <c r="G671">
        <f t="shared" ref="G671:G678" si="2399">G670</f>
        <v>0.66255799999999998</v>
      </c>
      <c r="H671">
        <f t="shared" si="2391"/>
        <v>0.64897700000000003</v>
      </c>
      <c r="I671">
        <f t="shared" si="2347"/>
        <v>0.63300999999999996</v>
      </c>
      <c r="J671">
        <f t="shared" si="2392"/>
        <v>0.63810199999999995</v>
      </c>
      <c r="K671">
        <v>0.65942500000000004</v>
      </c>
      <c r="L671">
        <v>1000000000</v>
      </c>
      <c r="M671">
        <f t="shared" si="2322"/>
        <v>45.855999999999995</v>
      </c>
      <c r="N671">
        <f t="shared" si="2397"/>
        <v>0.70857000000000003</v>
      </c>
      <c r="O671">
        <v>0.67624099999999998</v>
      </c>
      <c r="P671">
        <f t="shared" si="2356"/>
        <v>0.65305899999999995</v>
      </c>
      <c r="Q671">
        <f t="shared" si="2398"/>
        <v>0.649698</v>
      </c>
      <c r="R671">
        <f t="shared" si="2380"/>
        <v>0.67426799999999998</v>
      </c>
      <c r="S671">
        <f t="shared" ref="S671:S678" si="2400">S670</f>
        <v>0.66255799999999998</v>
      </c>
      <c r="T671">
        <f t="shared" si="2393"/>
        <v>0.64897700000000003</v>
      </c>
      <c r="U671">
        <f t="shared" si="2351"/>
        <v>0.63300999999999996</v>
      </c>
      <c r="V671">
        <f t="shared" si="2394"/>
        <v>0.63810199999999995</v>
      </c>
      <c r="W671">
        <v>0.65942500000000004</v>
      </c>
    </row>
    <row r="672" spans="1:23" x14ac:dyDescent="0.4">
      <c r="A672" s="4">
        <v>4.5888E-8</v>
      </c>
      <c r="B672">
        <f t="shared" si="2395"/>
        <v>0.70857000000000003</v>
      </c>
      <c r="C672">
        <f t="shared" ref="C672:C677" si="2401">C671</f>
        <v>0.67624099999999998</v>
      </c>
      <c r="D672">
        <f t="shared" si="2353"/>
        <v>0.65305899999999995</v>
      </c>
      <c r="E672">
        <v>0.64984500000000001</v>
      </c>
      <c r="F672">
        <f t="shared" si="2379"/>
        <v>0.67426799999999998</v>
      </c>
      <c r="G672">
        <f t="shared" si="2399"/>
        <v>0.66255799999999998</v>
      </c>
      <c r="H672">
        <f t="shared" si="2391"/>
        <v>0.64897700000000003</v>
      </c>
      <c r="I672">
        <f t="shared" si="2347"/>
        <v>0.63300999999999996</v>
      </c>
      <c r="J672">
        <f t="shared" si="2392"/>
        <v>0.63810199999999995</v>
      </c>
      <c r="K672">
        <f t="shared" ref="K672:K673" si="2402">K671</f>
        <v>0.65942500000000004</v>
      </c>
      <c r="L672">
        <v>1000000000</v>
      </c>
      <c r="M672">
        <f t="shared" si="2322"/>
        <v>45.887999999999998</v>
      </c>
      <c r="N672">
        <f t="shared" si="2397"/>
        <v>0.70857000000000003</v>
      </c>
      <c r="O672">
        <f t="shared" ref="O672:O677" si="2403">O671</f>
        <v>0.67624099999999998</v>
      </c>
      <c r="P672">
        <f t="shared" si="2356"/>
        <v>0.65305899999999995</v>
      </c>
      <c r="Q672">
        <v>0.64984500000000001</v>
      </c>
      <c r="R672">
        <f t="shared" si="2380"/>
        <v>0.67426799999999998</v>
      </c>
      <c r="S672">
        <f t="shared" si="2400"/>
        <v>0.66255799999999998</v>
      </c>
      <c r="T672">
        <f t="shared" si="2393"/>
        <v>0.64897700000000003</v>
      </c>
      <c r="U672">
        <f t="shared" si="2351"/>
        <v>0.63300999999999996</v>
      </c>
      <c r="V672">
        <f t="shared" si="2394"/>
        <v>0.63810199999999995</v>
      </c>
      <c r="W672">
        <f t="shared" ref="W672:W673" si="2404">W671</f>
        <v>0.65942500000000004</v>
      </c>
    </row>
    <row r="673" spans="1:23" x14ac:dyDescent="0.4">
      <c r="A673" s="4">
        <v>4.5919999999999997E-8</v>
      </c>
      <c r="B673">
        <f t="shared" si="2395"/>
        <v>0.70857000000000003</v>
      </c>
      <c r="C673">
        <f t="shared" si="2401"/>
        <v>0.67624099999999998</v>
      </c>
      <c r="D673">
        <v>0.65338200000000002</v>
      </c>
      <c r="E673">
        <f t="shared" ref="E673:F675" si="2405">E672</f>
        <v>0.64984500000000001</v>
      </c>
      <c r="F673">
        <f t="shared" si="2405"/>
        <v>0.67426799999999998</v>
      </c>
      <c r="G673">
        <f t="shared" si="2399"/>
        <v>0.66255799999999998</v>
      </c>
      <c r="H673">
        <f t="shared" si="2391"/>
        <v>0.64897700000000003</v>
      </c>
      <c r="I673">
        <f t="shared" si="2347"/>
        <v>0.63300999999999996</v>
      </c>
      <c r="J673">
        <v>0.63850799999999996</v>
      </c>
      <c r="K673">
        <f t="shared" si="2402"/>
        <v>0.65942500000000004</v>
      </c>
      <c r="L673">
        <v>1000000000</v>
      </c>
      <c r="M673">
        <f t="shared" si="2322"/>
        <v>45.919999999999995</v>
      </c>
      <c r="N673">
        <f t="shared" si="2397"/>
        <v>0.70857000000000003</v>
      </c>
      <c r="O673">
        <f t="shared" si="2403"/>
        <v>0.67624099999999998</v>
      </c>
      <c r="P673">
        <v>0.65338200000000002</v>
      </c>
      <c r="Q673">
        <f t="shared" ref="Q673:Q675" si="2406">Q672</f>
        <v>0.64984500000000001</v>
      </c>
      <c r="R673">
        <f t="shared" si="2380"/>
        <v>0.67426799999999998</v>
      </c>
      <c r="S673">
        <f t="shared" si="2400"/>
        <v>0.66255799999999998</v>
      </c>
      <c r="T673">
        <f t="shared" si="2393"/>
        <v>0.64897700000000003</v>
      </c>
      <c r="U673">
        <f t="shared" si="2351"/>
        <v>0.63300999999999996</v>
      </c>
      <c r="V673">
        <v>0.63850799999999996</v>
      </c>
      <c r="W673">
        <f t="shared" si="2404"/>
        <v>0.65942500000000004</v>
      </c>
    </row>
    <row r="674" spans="1:23" x14ac:dyDescent="0.4">
      <c r="A674" s="4">
        <v>4.5952E-8</v>
      </c>
      <c r="B674">
        <v>0.70982999999999996</v>
      </c>
      <c r="C674">
        <f t="shared" si="2401"/>
        <v>0.67624099999999998</v>
      </c>
      <c r="D674">
        <f>D673</f>
        <v>0.65338200000000002</v>
      </c>
      <c r="E674">
        <f t="shared" si="2405"/>
        <v>0.64984500000000001</v>
      </c>
      <c r="F674">
        <f t="shared" si="2405"/>
        <v>0.67426799999999998</v>
      </c>
      <c r="G674">
        <f t="shared" si="2399"/>
        <v>0.66255799999999998</v>
      </c>
      <c r="H674">
        <v>0.64996100000000001</v>
      </c>
      <c r="I674">
        <f t="shared" si="2347"/>
        <v>0.63300999999999996</v>
      </c>
      <c r="J674">
        <f t="shared" ref="J674:J685" si="2407">J673</f>
        <v>0.63850799999999996</v>
      </c>
      <c r="K674">
        <v>0.65969199999999995</v>
      </c>
      <c r="L674">
        <v>1000000000</v>
      </c>
      <c r="M674">
        <f t="shared" si="2322"/>
        <v>45.951999999999998</v>
      </c>
      <c r="N674">
        <v>0.70982999999999996</v>
      </c>
      <c r="O674">
        <f t="shared" si="2403"/>
        <v>0.67624099999999998</v>
      </c>
      <c r="P674">
        <f>P673</f>
        <v>0.65338200000000002</v>
      </c>
      <c r="Q674">
        <f t="shared" si="2406"/>
        <v>0.64984500000000001</v>
      </c>
      <c r="R674">
        <f t="shared" si="2380"/>
        <v>0.67426799999999998</v>
      </c>
      <c r="S674">
        <f t="shared" si="2400"/>
        <v>0.66255799999999998</v>
      </c>
      <c r="T674">
        <v>0.64996100000000001</v>
      </c>
      <c r="U674">
        <f t="shared" si="2351"/>
        <v>0.63300999999999996</v>
      </c>
      <c r="V674">
        <f t="shared" ref="V674:V685" si="2408">V673</f>
        <v>0.63850799999999996</v>
      </c>
      <c r="W674">
        <v>0.65969199999999995</v>
      </c>
    </row>
    <row r="675" spans="1:23" x14ac:dyDescent="0.4">
      <c r="A675" s="4">
        <v>4.5983999999999997E-8</v>
      </c>
      <c r="B675">
        <f t="shared" ref="B675:B683" si="2409">B674</f>
        <v>0.70982999999999996</v>
      </c>
      <c r="C675">
        <f t="shared" si="2401"/>
        <v>0.67624099999999998</v>
      </c>
      <c r="D675">
        <v>0.65346599999999999</v>
      </c>
      <c r="E675">
        <f t="shared" si="2405"/>
        <v>0.64984500000000001</v>
      </c>
      <c r="F675">
        <f t="shared" si="2405"/>
        <v>0.67426799999999998</v>
      </c>
      <c r="G675">
        <f t="shared" si="2399"/>
        <v>0.66255799999999998</v>
      </c>
      <c r="H675">
        <f t="shared" ref="H675:H680" si="2410">H674</f>
        <v>0.64996100000000001</v>
      </c>
      <c r="I675">
        <f t="shared" si="2347"/>
        <v>0.63300999999999996</v>
      </c>
      <c r="J675">
        <f t="shared" si="2407"/>
        <v>0.63850799999999996</v>
      </c>
      <c r="K675">
        <f t="shared" ref="K675:K682" si="2411">K674</f>
        <v>0.65969199999999995</v>
      </c>
      <c r="L675">
        <v>1000000000</v>
      </c>
      <c r="M675">
        <f t="shared" si="2322"/>
        <v>45.983999999999995</v>
      </c>
      <c r="N675">
        <f t="shared" ref="N675:N683" si="2412">N674</f>
        <v>0.70982999999999996</v>
      </c>
      <c r="O675">
        <f t="shared" si="2403"/>
        <v>0.67624099999999998</v>
      </c>
      <c r="P675">
        <v>0.65346599999999999</v>
      </c>
      <c r="Q675">
        <f t="shared" si="2406"/>
        <v>0.64984500000000001</v>
      </c>
      <c r="R675">
        <f t="shared" si="2380"/>
        <v>0.67426799999999998</v>
      </c>
      <c r="S675">
        <f t="shared" si="2400"/>
        <v>0.66255799999999998</v>
      </c>
      <c r="T675">
        <f t="shared" ref="T675:T680" si="2413">T674</f>
        <v>0.64996100000000001</v>
      </c>
      <c r="U675">
        <f t="shared" si="2351"/>
        <v>0.63300999999999996</v>
      </c>
      <c r="V675">
        <f t="shared" si="2408"/>
        <v>0.63850799999999996</v>
      </c>
      <c r="W675">
        <f t="shared" ref="W675:W682" si="2414">W674</f>
        <v>0.65969199999999995</v>
      </c>
    </row>
    <row r="676" spans="1:23" x14ac:dyDescent="0.4">
      <c r="A676" s="4">
        <v>4.6000000000000002E-8</v>
      </c>
      <c r="B676">
        <f t="shared" si="2409"/>
        <v>0.70982999999999996</v>
      </c>
      <c r="C676">
        <f t="shared" si="2401"/>
        <v>0.67624099999999998</v>
      </c>
      <c r="D676">
        <f t="shared" ref="D676:D687" si="2415">D675</f>
        <v>0.65346599999999999</v>
      </c>
      <c r="E676">
        <v>0.64981199999999995</v>
      </c>
      <c r="F676">
        <v>0.67486599999999997</v>
      </c>
      <c r="G676">
        <f t="shared" si="2399"/>
        <v>0.66255799999999998</v>
      </c>
      <c r="H676">
        <f t="shared" si="2410"/>
        <v>0.64996100000000001</v>
      </c>
      <c r="I676">
        <f t="shared" si="2347"/>
        <v>0.63300999999999996</v>
      </c>
      <c r="J676">
        <f t="shared" si="2407"/>
        <v>0.63850799999999996</v>
      </c>
      <c r="K676">
        <f t="shared" si="2411"/>
        <v>0.65969199999999995</v>
      </c>
      <c r="L676">
        <v>1000000000</v>
      </c>
      <c r="M676">
        <f t="shared" si="2322"/>
        <v>46</v>
      </c>
      <c r="N676">
        <f t="shared" si="2412"/>
        <v>0.70982999999999996</v>
      </c>
      <c r="O676">
        <f t="shared" si="2403"/>
        <v>0.67624099999999998</v>
      </c>
      <c r="P676">
        <f t="shared" ref="P676:P687" si="2416">P675</f>
        <v>0.65346599999999999</v>
      </c>
      <c r="Q676">
        <v>0.64981199999999995</v>
      </c>
      <c r="R676">
        <v>0.67486599999999997</v>
      </c>
      <c r="S676">
        <f t="shared" si="2400"/>
        <v>0.66255799999999998</v>
      </c>
      <c r="T676">
        <f t="shared" si="2413"/>
        <v>0.64996100000000001</v>
      </c>
      <c r="U676">
        <f t="shared" si="2351"/>
        <v>0.63300999999999996</v>
      </c>
      <c r="V676">
        <f t="shared" si="2408"/>
        <v>0.63850799999999996</v>
      </c>
      <c r="W676">
        <f t="shared" si="2414"/>
        <v>0.65969199999999995</v>
      </c>
    </row>
    <row r="677" spans="1:23" x14ac:dyDescent="0.4">
      <c r="A677" s="4">
        <v>4.6016E-8</v>
      </c>
      <c r="B677">
        <f t="shared" si="2409"/>
        <v>0.70982999999999996</v>
      </c>
      <c r="C677">
        <f t="shared" si="2401"/>
        <v>0.67624099999999998</v>
      </c>
      <c r="D677">
        <f t="shared" si="2415"/>
        <v>0.65346599999999999</v>
      </c>
      <c r="E677">
        <f t="shared" ref="E677:E681" si="2417">E676</f>
        <v>0.64981199999999995</v>
      </c>
      <c r="F677">
        <f t="shared" ref="F677:F679" si="2418">F676</f>
        <v>0.67486599999999997</v>
      </c>
      <c r="G677">
        <f t="shared" si="2399"/>
        <v>0.66255799999999998</v>
      </c>
      <c r="H677">
        <f t="shared" si="2410"/>
        <v>0.64996100000000001</v>
      </c>
      <c r="I677">
        <v>0.63881699999999997</v>
      </c>
      <c r="J677">
        <f t="shared" si="2407"/>
        <v>0.63850799999999996</v>
      </c>
      <c r="K677">
        <f t="shared" si="2411"/>
        <v>0.65969199999999995</v>
      </c>
      <c r="L677">
        <v>1000000000</v>
      </c>
      <c r="M677">
        <f t="shared" si="2322"/>
        <v>46.015999999999998</v>
      </c>
      <c r="N677">
        <f t="shared" si="2412"/>
        <v>0.70982999999999996</v>
      </c>
      <c r="O677">
        <f t="shared" si="2403"/>
        <v>0.67624099999999998</v>
      </c>
      <c r="P677">
        <f t="shared" si="2416"/>
        <v>0.65346599999999999</v>
      </c>
      <c r="Q677">
        <f t="shared" ref="Q677:Q681" si="2419">Q676</f>
        <v>0.64981199999999995</v>
      </c>
      <c r="R677">
        <f t="shared" ref="R677:R679" si="2420">R676</f>
        <v>0.67486599999999997</v>
      </c>
      <c r="S677">
        <f t="shared" si="2400"/>
        <v>0.66255799999999998</v>
      </c>
      <c r="T677">
        <f t="shared" si="2413"/>
        <v>0.64996100000000001</v>
      </c>
      <c r="U677">
        <v>0.63881699999999997</v>
      </c>
      <c r="V677">
        <f t="shared" si="2408"/>
        <v>0.63850799999999996</v>
      </c>
      <c r="W677">
        <f t="shared" si="2414"/>
        <v>0.65969199999999995</v>
      </c>
    </row>
    <row r="678" spans="1:23" x14ac:dyDescent="0.4">
      <c r="A678" s="4">
        <v>4.6048000000000003E-8</v>
      </c>
      <c r="B678">
        <f t="shared" si="2409"/>
        <v>0.70982999999999996</v>
      </c>
      <c r="C678">
        <v>0.67597300000000005</v>
      </c>
      <c r="D678">
        <f t="shared" si="2415"/>
        <v>0.65346599999999999</v>
      </c>
      <c r="E678">
        <f t="shared" si="2417"/>
        <v>0.64981199999999995</v>
      </c>
      <c r="F678">
        <f t="shared" si="2418"/>
        <v>0.67486599999999997</v>
      </c>
      <c r="G678">
        <f t="shared" si="2399"/>
        <v>0.66255799999999998</v>
      </c>
      <c r="H678">
        <f t="shared" si="2410"/>
        <v>0.64996100000000001</v>
      </c>
      <c r="I678">
        <f t="shared" ref="I678:I679" si="2421">I677</f>
        <v>0.63881699999999997</v>
      </c>
      <c r="J678">
        <f t="shared" si="2407"/>
        <v>0.63850799999999996</v>
      </c>
      <c r="K678">
        <f t="shared" si="2411"/>
        <v>0.65969199999999995</v>
      </c>
      <c r="L678">
        <v>1000000000</v>
      </c>
      <c r="M678">
        <f t="shared" si="2322"/>
        <v>46.048000000000002</v>
      </c>
      <c r="N678">
        <f t="shared" si="2412"/>
        <v>0.70982999999999996</v>
      </c>
      <c r="O678">
        <v>0.67597300000000005</v>
      </c>
      <c r="P678">
        <f t="shared" si="2416"/>
        <v>0.65346599999999999</v>
      </c>
      <c r="Q678">
        <f t="shared" si="2419"/>
        <v>0.64981199999999995</v>
      </c>
      <c r="R678">
        <f t="shared" si="2420"/>
        <v>0.67486599999999997</v>
      </c>
      <c r="S678">
        <f t="shared" si="2400"/>
        <v>0.66255799999999998</v>
      </c>
      <c r="T678">
        <f t="shared" si="2413"/>
        <v>0.64996100000000001</v>
      </c>
      <c r="U678">
        <f t="shared" ref="U678:U679" si="2422">U677</f>
        <v>0.63881699999999997</v>
      </c>
      <c r="V678">
        <f t="shared" si="2408"/>
        <v>0.63850799999999996</v>
      </c>
      <c r="W678">
        <f t="shared" si="2414"/>
        <v>0.65969199999999995</v>
      </c>
    </row>
    <row r="679" spans="1:23" x14ac:dyDescent="0.4">
      <c r="A679" s="4">
        <v>4.6064000000000001E-8</v>
      </c>
      <c r="B679">
        <f t="shared" si="2409"/>
        <v>0.70982999999999996</v>
      </c>
      <c r="C679">
        <f t="shared" ref="C679:C681" si="2423">C678</f>
        <v>0.67597300000000005</v>
      </c>
      <c r="D679">
        <f t="shared" si="2415"/>
        <v>0.65346599999999999</v>
      </c>
      <c r="E679">
        <f t="shared" si="2417"/>
        <v>0.64981199999999995</v>
      </c>
      <c r="F679">
        <f t="shared" si="2418"/>
        <v>0.67486599999999997</v>
      </c>
      <c r="G679">
        <v>0.66328900000000002</v>
      </c>
      <c r="H679">
        <f t="shared" si="2410"/>
        <v>0.64996100000000001</v>
      </c>
      <c r="I679">
        <f t="shared" si="2421"/>
        <v>0.63881699999999997</v>
      </c>
      <c r="J679">
        <f t="shared" si="2407"/>
        <v>0.63850799999999996</v>
      </c>
      <c r="K679">
        <f t="shared" si="2411"/>
        <v>0.65969199999999995</v>
      </c>
      <c r="L679">
        <v>1000000000</v>
      </c>
      <c r="M679">
        <f t="shared" si="2322"/>
        <v>46.064</v>
      </c>
      <c r="N679">
        <f t="shared" si="2412"/>
        <v>0.70982999999999996</v>
      </c>
      <c r="O679">
        <f t="shared" ref="O679:O681" si="2424">O678</f>
        <v>0.67597300000000005</v>
      </c>
      <c r="P679">
        <f t="shared" si="2416"/>
        <v>0.65346599999999999</v>
      </c>
      <c r="Q679">
        <f t="shared" si="2419"/>
        <v>0.64981199999999995</v>
      </c>
      <c r="R679">
        <f t="shared" si="2420"/>
        <v>0.67486599999999997</v>
      </c>
      <c r="S679">
        <v>0.66328900000000002</v>
      </c>
      <c r="T679">
        <f t="shared" si="2413"/>
        <v>0.64996100000000001</v>
      </c>
      <c r="U679">
        <f t="shared" si="2422"/>
        <v>0.63881699999999997</v>
      </c>
      <c r="V679">
        <f t="shared" si="2408"/>
        <v>0.63850799999999996</v>
      </c>
      <c r="W679">
        <f t="shared" si="2414"/>
        <v>0.65969199999999995</v>
      </c>
    </row>
    <row r="680" spans="1:23" x14ac:dyDescent="0.4">
      <c r="A680" s="4">
        <v>4.6112000000000003E-8</v>
      </c>
      <c r="B680">
        <f t="shared" si="2409"/>
        <v>0.70982999999999996</v>
      </c>
      <c r="C680">
        <f t="shared" si="2423"/>
        <v>0.67597300000000005</v>
      </c>
      <c r="D680">
        <f t="shared" si="2415"/>
        <v>0.65346599999999999</v>
      </c>
      <c r="E680">
        <f t="shared" si="2417"/>
        <v>0.64981199999999995</v>
      </c>
      <c r="F680">
        <v>0.67476599999999998</v>
      </c>
      <c r="G680">
        <f t="shared" ref="G680:G681" si="2425">G679</f>
        <v>0.66328900000000002</v>
      </c>
      <c r="H680">
        <f t="shared" si="2410"/>
        <v>0.64996100000000001</v>
      </c>
      <c r="I680">
        <v>0.63972799999999996</v>
      </c>
      <c r="J680">
        <f t="shared" si="2407"/>
        <v>0.63850799999999996</v>
      </c>
      <c r="K680">
        <f t="shared" si="2411"/>
        <v>0.65969199999999995</v>
      </c>
      <c r="L680">
        <v>1000000000</v>
      </c>
      <c r="M680">
        <f t="shared" si="2322"/>
        <v>46.112000000000002</v>
      </c>
      <c r="N680">
        <f t="shared" si="2412"/>
        <v>0.70982999999999996</v>
      </c>
      <c r="O680">
        <f t="shared" si="2424"/>
        <v>0.67597300000000005</v>
      </c>
      <c r="P680">
        <f t="shared" si="2416"/>
        <v>0.65346599999999999</v>
      </c>
      <c r="Q680">
        <f t="shared" si="2419"/>
        <v>0.64981199999999995</v>
      </c>
      <c r="R680">
        <v>0.67476599999999998</v>
      </c>
      <c r="S680">
        <f t="shared" ref="S680:S681" si="2426">S679</f>
        <v>0.66328900000000002</v>
      </c>
      <c r="T680">
        <f t="shared" si="2413"/>
        <v>0.64996100000000001</v>
      </c>
      <c r="U680">
        <v>0.63972799999999996</v>
      </c>
      <c r="V680">
        <f t="shared" si="2408"/>
        <v>0.63850799999999996</v>
      </c>
      <c r="W680">
        <f t="shared" si="2414"/>
        <v>0.65969199999999995</v>
      </c>
    </row>
    <row r="681" spans="1:23" x14ac:dyDescent="0.4">
      <c r="A681" s="4">
        <v>4.6143999999999999E-8</v>
      </c>
      <c r="B681">
        <f t="shared" si="2409"/>
        <v>0.70982999999999996</v>
      </c>
      <c r="C681">
        <f t="shared" si="2423"/>
        <v>0.67597300000000005</v>
      </c>
      <c r="D681">
        <f t="shared" si="2415"/>
        <v>0.65346599999999999</v>
      </c>
      <c r="E681">
        <f t="shared" si="2417"/>
        <v>0.64981199999999995</v>
      </c>
      <c r="F681">
        <f t="shared" ref="F681:F683" si="2427">F680</f>
        <v>0.67476599999999998</v>
      </c>
      <c r="G681">
        <f t="shared" si="2425"/>
        <v>0.66328900000000002</v>
      </c>
      <c r="H681">
        <v>0.65046199999999998</v>
      </c>
      <c r="I681">
        <f>I680</f>
        <v>0.63972799999999996</v>
      </c>
      <c r="J681">
        <f t="shared" si="2407"/>
        <v>0.63850799999999996</v>
      </c>
      <c r="K681">
        <f t="shared" si="2411"/>
        <v>0.65969199999999995</v>
      </c>
      <c r="L681">
        <v>1000000000</v>
      </c>
      <c r="M681">
        <f t="shared" si="2322"/>
        <v>46.143999999999998</v>
      </c>
      <c r="N681">
        <f t="shared" si="2412"/>
        <v>0.70982999999999996</v>
      </c>
      <c r="O681">
        <f t="shared" si="2424"/>
        <v>0.67597300000000005</v>
      </c>
      <c r="P681">
        <f t="shared" si="2416"/>
        <v>0.65346599999999999</v>
      </c>
      <c r="Q681">
        <f t="shared" si="2419"/>
        <v>0.64981199999999995</v>
      </c>
      <c r="R681">
        <f t="shared" ref="R681:R683" si="2428">R680</f>
        <v>0.67476599999999998</v>
      </c>
      <c r="S681">
        <f t="shared" si="2426"/>
        <v>0.66328900000000002</v>
      </c>
      <c r="T681">
        <v>0.65046199999999998</v>
      </c>
      <c r="U681">
        <f>U680</f>
        <v>0.63972799999999996</v>
      </c>
      <c r="V681">
        <f t="shared" si="2408"/>
        <v>0.63850799999999996</v>
      </c>
      <c r="W681">
        <f t="shared" si="2414"/>
        <v>0.65969199999999995</v>
      </c>
    </row>
    <row r="682" spans="1:23" x14ac:dyDescent="0.4">
      <c r="A682" s="4">
        <v>4.6159999999999998E-8</v>
      </c>
      <c r="B682">
        <f t="shared" si="2409"/>
        <v>0.70982999999999996</v>
      </c>
      <c r="C682">
        <v>0.67548299999999994</v>
      </c>
      <c r="D682">
        <f t="shared" si="2415"/>
        <v>0.65346599999999999</v>
      </c>
      <c r="E682">
        <v>0.64953899999999998</v>
      </c>
      <c r="F682">
        <f t="shared" si="2427"/>
        <v>0.67476599999999998</v>
      </c>
      <c r="G682">
        <v>0.66356400000000004</v>
      </c>
      <c r="H682">
        <f t="shared" ref="H682:I683" si="2429">H681</f>
        <v>0.65046199999999998</v>
      </c>
      <c r="I682">
        <f t="shared" si="2429"/>
        <v>0.63972799999999996</v>
      </c>
      <c r="J682">
        <f t="shared" si="2407"/>
        <v>0.63850799999999996</v>
      </c>
      <c r="K682">
        <f t="shared" si="2411"/>
        <v>0.65969199999999995</v>
      </c>
      <c r="L682">
        <v>1000000000</v>
      </c>
      <c r="M682">
        <f t="shared" si="2322"/>
        <v>46.16</v>
      </c>
      <c r="N682">
        <f t="shared" si="2412"/>
        <v>0.70982999999999996</v>
      </c>
      <c r="O682">
        <v>0.67548299999999994</v>
      </c>
      <c r="P682">
        <f t="shared" si="2416"/>
        <v>0.65346599999999999</v>
      </c>
      <c r="Q682">
        <v>0.64953899999999998</v>
      </c>
      <c r="R682">
        <f t="shared" si="2428"/>
        <v>0.67476599999999998</v>
      </c>
      <c r="S682">
        <v>0.66356400000000004</v>
      </c>
      <c r="T682">
        <f t="shared" ref="T682:T683" si="2430">T681</f>
        <v>0.65046199999999998</v>
      </c>
      <c r="U682">
        <f t="shared" ref="U682:U683" si="2431">U681</f>
        <v>0.63972799999999996</v>
      </c>
      <c r="V682">
        <f t="shared" si="2408"/>
        <v>0.63850799999999996</v>
      </c>
      <c r="W682">
        <f t="shared" si="2414"/>
        <v>0.65969199999999995</v>
      </c>
    </row>
    <row r="683" spans="1:23" x14ac:dyDescent="0.4">
      <c r="A683" s="4">
        <v>4.6176000000000003E-8</v>
      </c>
      <c r="B683">
        <f t="shared" si="2409"/>
        <v>0.70982999999999996</v>
      </c>
      <c r="C683">
        <f t="shared" ref="C683:C686" si="2432">C682</f>
        <v>0.67548299999999994</v>
      </c>
      <c r="D683">
        <f t="shared" si="2415"/>
        <v>0.65346599999999999</v>
      </c>
      <c r="E683">
        <f t="shared" ref="E683:E693" si="2433">E682</f>
        <v>0.64953899999999998</v>
      </c>
      <c r="F683">
        <f t="shared" si="2427"/>
        <v>0.67476599999999998</v>
      </c>
      <c r="G683">
        <f t="shared" ref="G683:G684" si="2434">G682</f>
        <v>0.66356400000000004</v>
      </c>
      <c r="H683">
        <f t="shared" si="2429"/>
        <v>0.65046199999999998</v>
      </c>
      <c r="I683">
        <f t="shared" si="2429"/>
        <v>0.63972799999999996</v>
      </c>
      <c r="J683">
        <f t="shared" si="2407"/>
        <v>0.63850799999999996</v>
      </c>
      <c r="K683">
        <v>0.66032599999999997</v>
      </c>
      <c r="L683">
        <v>1000000000</v>
      </c>
      <c r="M683">
        <f t="shared" si="2322"/>
        <v>46.176000000000002</v>
      </c>
      <c r="N683">
        <f t="shared" si="2412"/>
        <v>0.70982999999999996</v>
      </c>
      <c r="O683">
        <f t="shared" ref="O683:O686" si="2435">O682</f>
        <v>0.67548299999999994</v>
      </c>
      <c r="P683">
        <f t="shared" si="2416"/>
        <v>0.65346599999999999</v>
      </c>
      <c r="Q683">
        <f t="shared" ref="Q683:Q694" si="2436">Q682</f>
        <v>0.64953899999999998</v>
      </c>
      <c r="R683">
        <f t="shared" si="2428"/>
        <v>0.67476599999999998</v>
      </c>
      <c r="S683">
        <f t="shared" ref="S683:S684" si="2437">S682</f>
        <v>0.66356400000000004</v>
      </c>
      <c r="T683">
        <f t="shared" si="2430"/>
        <v>0.65046199999999998</v>
      </c>
      <c r="U683">
        <f t="shared" si="2431"/>
        <v>0.63972799999999996</v>
      </c>
      <c r="V683">
        <f t="shared" si="2408"/>
        <v>0.63850799999999996</v>
      </c>
      <c r="W683">
        <v>0.66032599999999997</v>
      </c>
    </row>
    <row r="684" spans="1:23" x14ac:dyDescent="0.4">
      <c r="A684" s="4">
        <v>4.6207999999999999E-8</v>
      </c>
      <c r="B684">
        <v>0.71146699999999996</v>
      </c>
      <c r="C684">
        <f t="shared" si="2432"/>
        <v>0.67548299999999994</v>
      </c>
      <c r="D684">
        <f t="shared" si="2415"/>
        <v>0.65346599999999999</v>
      </c>
      <c r="E684">
        <f t="shared" si="2433"/>
        <v>0.64953899999999998</v>
      </c>
      <c r="F684">
        <v>0.67481400000000002</v>
      </c>
      <c r="G684">
        <f t="shared" si="2434"/>
        <v>0.66356400000000004</v>
      </c>
      <c r="H684">
        <v>0.65051999999999999</v>
      </c>
      <c r="I684">
        <v>0.64076699999999998</v>
      </c>
      <c r="J684">
        <f t="shared" si="2407"/>
        <v>0.63850799999999996</v>
      </c>
      <c r="K684">
        <f>K683</f>
        <v>0.66032599999999997</v>
      </c>
      <c r="L684">
        <v>1000000000</v>
      </c>
      <c r="M684">
        <f t="shared" si="2322"/>
        <v>46.207999999999998</v>
      </c>
      <c r="N684">
        <v>0.71146699999999996</v>
      </c>
      <c r="O684">
        <f t="shared" si="2435"/>
        <v>0.67548299999999994</v>
      </c>
      <c r="P684">
        <f t="shared" si="2416"/>
        <v>0.65346599999999999</v>
      </c>
      <c r="Q684">
        <f t="shared" si="2436"/>
        <v>0.64953899999999998</v>
      </c>
      <c r="R684">
        <v>0.67481400000000002</v>
      </c>
      <c r="S684">
        <f t="shared" si="2437"/>
        <v>0.66356400000000004</v>
      </c>
      <c r="T684">
        <v>0.65051999999999999</v>
      </c>
      <c r="U684">
        <v>0.64076699999999998</v>
      </c>
      <c r="V684">
        <f t="shared" si="2408"/>
        <v>0.63850799999999996</v>
      </c>
      <c r="W684">
        <f>W683</f>
        <v>0.66032599999999997</v>
      </c>
    </row>
    <row r="685" spans="1:23" x14ac:dyDescent="0.4">
      <c r="A685" s="4">
        <v>4.6240000000000002E-8</v>
      </c>
      <c r="B685">
        <f t="shared" ref="B685:B695" si="2438">B684</f>
        <v>0.71146699999999996</v>
      </c>
      <c r="C685">
        <f t="shared" si="2432"/>
        <v>0.67548299999999994</v>
      </c>
      <c r="D685">
        <f t="shared" si="2415"/>
        <v>0.65346599999999999</v>
      </c>
      <c r="E685">
        <f t="shared" si="2433"/>
        <v>0.64953899999999998</v>
      </c>
      <c r="F685">
        <f t="shared" ref="F685:F688" si="2439">F684</f>
        <v>0.67481400000000002</v>
      </c>
      <c r="G685">
        <v>0.66353799999999996</v>
      </c>
      <c r="H685">
        <f t="shared" ref="H685:H688" si="2440">H684</f>
        <v>0.65051999999999999</v>
      </c>
      <c r="I685">
        <f t="shared" ref="I685:I689" si="2441">I684</f>
        <v>0.64076699999999998</v>
      </c>
      <c r="J685">
        <f t="shared" si="2407"/>
        <v>0.63850799999999996</v>
      </c>
      <c r="K685">
        <v>0.66043700000000005</v>
      </c>
      <c r="L685">
        <v>1000000000</v>
      </c>
      <c r="M685">
        <f t="shared" si="2322"/>
        <v>46.24</v>
      </c>
      <c r="N685">
        <f t="shared" ref="N685:N695" si="2442">N684</f>
        <v>0.71146699999999996</v>
      </c>
      <c r="O685">
        <f t="shared" si="2435"/>
        <v>0.67548299999999994</v>
      </c>
      <c r="P685">
        <f t="shared" si="2416"/>
        <v>0.65346599999999999</v>
      </c>
      <c r="Q685">
        <f t="shared" si="2436"/>
        <v>0.64953899999999998</v>
      </c>
      <c r="R685">
        <f t="shared" ref="R685:R691" si="2443">R684</f>
        <v>0.67481400000000002</v>
      </c>
      <c r="S685">
        <v>0.66353799999999996</v>
      </c>
      <c r="T685">
        <f t="shared" ref="T685:T688" si="2444">T684</f>
        <v>0.65051999999999999</v>
      </c>
      <c r="U685">
        <f t="shared" ref="U685:U689" si="2445">U684</f>
        <v>0.64076699999999998</v>
      </c>
      <c r="V685">
        <f t="shared" si="2408"/>
        <v>0.63850799999999996</v>
      </c>
      <c r="W685">
        <v>0.66043700000000005</v>
      </c>
    </row>
    <row r="686" spans="1:23" x14ac:dyDescent="0.4">
      <c r="A686" s="4">
        <v>4.6271999999999999E-8</v>
      </c>
      <c r="B686">
        <f t="shared" si="2438"/>
        <v>0.71146699999999996</v>
      </c>
      <c r="C686">
        <f t="shared" si="2432"/>
        <v>0.67548299999999994</v>
      </c>
      <c r="D686">
        <f t="shared" si="2415"/>
        <v>0.65346599999999999</v>
      </c>
      <c r="E686">
        <f t="shared" si="2433"/>
        <v>0.64953899999999998</v>
      </c>
      <c r="F686">
        <f t="shared" si="2439"/>
        <v>0.67481400000000002</v>
      </c>
      <c r="G686">
        <f t="shared" ref="G686:G687" si="2446">G685</f>
        <v>0.66353799999999996</v>
      </c>
      <c r="H686">
        <f t="shared" si="2440"/>
        <v>0.65051999999999999</v>
      </c>
      <c r="I686">
        <f t="shared" si="2441"/>
        <v>0.64076699999999998</v>
      </c>
      <c r="J686">
        <v>0.64039699999999999</v>
      </c>
      <c r="K686">
        <f>K685</f>
        <v>0.66043700000000005</v>
      </c>
      <c r="L686">
        <v>1000000000</v>
      </c>
      <c r="M686">
        <f t="shared" si="2322"/>
        <v>46.271999999999998</v>
      </c>
      <c r="N686">
        <f t="shared" si="2442"/>
        <v>0.71146699999999996</v>
      </c>
      <c r="O686">
        <f t="shared" si="2435"/>
        <v>0.67548299999999994</v>
      </c>
      <c r="P686">
        <f t="shared" si="2416"/>
        <v>0.65346599999999999</v>
      </c>
      <c r="Q686">
        <f t="shared" si="2436"/>
        <v>0.64953899999999998</v>
      </c>
      <c r="R686">
        <f t="shared" si="2443"/>
        <v>0.67481400000000002</v>
      </c>
      <c r="S686">
        <f t="shared" ref="S686:S687" si="2447">S685</f>
        <v>0.66353799999999996</v>
      </c>
      <c r="T686">
        <f t="shared" si="2444"/>
        <v>0.65051999999999999</v>
      </c>
      <c r="U686">
        <f t="shared" si="2445"/>
        <v>0.64076699999999998</v>
      </c>
      <c r="V686">
        <v>0.64039699999999999</v>
      </c>
      <c r="W686">
        <f>W685</f>
        <v>0.66043700000000005</v>
      </c>
    </row>
    <row r="687" spans="1:23" x14ac:dyDescent="0.4">
      <c r="A687" s="4">
        <v>4.6351999999999997E-8</v>
      </c>
      <c r="B687">
        <f t="shared" si="2438"/>
        <v>0.71146699999999996</v>
      </c>
      <c r="C687">
        <v>0.67398499999999995</v>
      </c>
      <c r="D687">
        <f t="shared" si="2415"/>
        <v>0.65346599999999999</v>
      </c>
      <c r="E687">
        <f t="shared" si="2433"/>
        <v>0.64953899999999998</v>
      </c>
      <c r="F687">
        <f t="shared" si="2439"/>
        <v>0.67481400000000002</v>
      </c>
      <c r="G687">
        <f t="shared" si="2446"/>
        <v>0.66353799999999996</v>
      </c>
      <c r="H687">
        <f t="shared" si="2440"/>
        <v>0.65051999999999999</v>
      </c>
      <c r="I687">
        <f t="shared" si="2441"/>
        <v>0.64076699999999998</v>
      </c>
      <c r="J687">
        <f t="shared" ref="J687:K690" si="2448">J686</f>
        <v>0.64039699999999999</v>
      </c>
      <c r="K687">
        <f t="shared" si="2448"/>
        <v>0.66043700000000005</v>
      </c>
      <c r="L687">
        <v>1000000000</v>
      </c>
      <c r="M687">
        <f t="shared" si="2322"/>
        <v>46.351999999999997</v>
      </c>
      <c r="N687">
        <f t="shared" si="2442"/>
        <v>0.71146699999999996</v>
      </c>
      <c r="O687">
        <v>0.67398499999999995</v>
      </c>
      <c r="P687">
        <f t="shared" si="2416"/>
        <v>0.65346599999999999</v>
      </c>
      <c r="Q687">
        <f t="shared" si="2436"/>
        <v>0.64953899999999998</v>
      </c>
      <c r="R687">
        <f t="shared" si="2443"/>
        <v>0.67481400000000002</v>
      </c>
      <c r="S687">
        <f t="shared" si="2447"/>
        <v>0.66353799999999996</v>
      </c>
      <c r="T687">
        <f t="shared" si="2444"/>
        <v>0.65051999999999999</v>
      </c>
      <c r="U687">
        <f t="shared" si="2445"/>
        <v>0.64076699999999998</v>
      </c>
      <c r="V687">
        <f t="shared" ref="V687:V700" si="2449">V686</f>
        <v>0.64039699999999999</v>
      </c>
      <c r="W687">
        <f t="shared" ref="W687:W696" si="2450">W686</f>
        <v>0.66043700000000005</v>
      </c>
    </row>
    <row r="688" spans="1:23" x14ac:dyDescent="0.4">
      <c r="A688" s="4">
        <v>4.6368000000000002E-8</v>
      </c>
      <c r="B688">
        <f t="shared" si="2438"/>
        <v>0.71146699999999996</v>
      </c>
      <c r="C688">
        <f t="shared" ref="C688:C690" si="2451">C687</f>
        <v>0.67398499999999995</v>
      </c>
      <c r="D688">
        <v>0.65294399999999997</v>
      </c>
      <c r="E688">
        <f t="shared" si="2433"/>
        <v>0.64953899999999998</v>
      </c>
      <c r="F688">
        <f t="shared" si="2439"/>
        <v>0.67481400000000002</v>
      </c>
      <c r="G688">
        <v>0.66300899999999996</v>
      </c>
      <c r="H688">
        <f t="shared" si="2440"/>
        <v>0.65051999999999999</v>
      </c>
      <c r="I688">
        <f t="shared" si="2441"/>
        <v>0.64076699999999998</v>
      </c>
      <c r="J688">
        <f t="shared" si="2448"/>
        <v>0.64039699999999999</v>
      </c>
      <c r="K688">
        <f t="shared" si="2448"/>
        <v>0.66043700000000005</v>
      </c>
      <c r="L688">
        <v>1000000000</v>
      </c>
      <c r="M688">
        <f t="shared" si="2322"/>
        <v>46.368000000000002</v>
      </c>
      <c r="N688">
        <f t="shared" si="2442"/>
        <v>0.71146699999999996</v>
      </c>
      <c r="O688">
        <f t="shared" ref="O688:O690" si="2452">O687</f>
        <v>0.67398499999999995</v>
      </c>
      <c r="P688">
        <v>0.65294399999999997</v>
      </c>
      <c r="Q688">
        <f t="shared" si="2436"/>
        <v>0.64953899999999998</v>
      </c>
      <c r="R688">
        <f t="shared" si="2443"/>
        <v>0.67481400000000002</v>
      </c>
      <c r="S688">
        <v>0.66300899999999996</v>
      </c>
      <c r="T688">
        <f t="shared" si="2444"/>
        <v>0.65051999999999999</v>
      </c>
      <c r="U688">
        <f t="shared" si="2445"/>
        <v>0.64076699999999998</v>
      </c>
      <c r="V688">
        <f t="shared" si="2449"/>
        <v>0.64039699999999999</v>
      </c>
      <c r="W688">
        <f t="shared" si="2450"/>
        <v>0.66043700000000005</v>
      </c>
    </row>
    <row r="689" spans="1:23" x14ac:dyDescent="0.4">
      <c r="A689" s="4">
        <v>4.6384E-8</v>
      </c>
      <c r="B689">
        <f t="shared" si="2438"/>
        <v>0.71146699999999996</v>
      </c>
      <c r="C689">
        <f t="shared" si="2451"/>
        <v>0.67398499999999995</v>
      </c>
      <c r="D689">
        <f t="shared" ref="D689:D691" si="2453">D688</f>
        <v>0.65294399999999997</v>
      </c>
      <c r="E689">
        <f t="shared" si="2433"/>
        <v>0.64953899999999998</v>
      </c>
      <c r="F689">
        <f t="shared" ref="F689:G691" si="2454">F688</f>
        <v>0.67481400000000002</v>
      </c>
      <c r="G689">
        <f t="shared" si="2454"/>
        <v>0.66300899999999996</v>
      </c>
      <c r="H689">
        <v>0.65012000000000003</v>
      </c>
      <c r="I689">
        <f t="shared" si="2441"/>
        <v>0.64076699999999998</v>
      </c>
      <c r="J689">
        <f t="shared" si="2448"/>
        <v>0.64039699999999999</v>
      </c>
      <c r="K689">
        <f t="shared" si="2448"/>
        <v>0.66043700000000005</v>
      </c>
      <c r="L689">
        <v>1000000000</v>
      </c>
      <c r="M689">
        <f t="shared" si="2322"/>
        <v>46.384</v>
      </c>
      <c r="N689">
        <f t="shared" si="2442"/>
        <v>0.71146699999999996</v>
      </c>
      <c r="O689">
        <f t="shared" si="2452"/>
        <v>0.67398499999999995</v>
      </c>
      <c r="P689">
        <f t="shared" ref="P689:P691" si="2455">P688</f>
        <v>0.65294399999999997</v>
      </c>
      <c r="Q689">
        <f t="shared" si="2436"/>
        <v>0.64953899999999998</v>
      </c>
      <c r="R689">
        <f t="shared" si="2443"/>
        <v>0.67481400000000002</v>
      </c>
      <c r="S689">
        <f t="shared" ref="S689:S691" si="2456">S688</f>
        <v>0.66300899999999996</v>
      </c>
      <c r="T689">
        <v>0.65012000000000003</v>
      </c>
      <c r="U689">
        <f t="shared" si="2445"/>
        <v>0.64076699999999998</v>
      </c>
      <c r="V689">
        <f t="shared" si="2449"/>
        <v>0.64039699999999999</v>
      </c>
      <c r="W689">
        <f t="shared" si="2450"/>
        <v>0.66043700000000005</v>
      </c>
    </row>
    <row r="690" spans="1:23" x14ac:dyDescent="0.4">
      <c r="A690" s="4">
        <v>4.6399999999999999E-8</v>
      </c>
      <c r="B690">
        <f t="shared" si="2438"/>
        <v>0.71146699999999996</v>
      </c>
      <c r="C690">
        <f t="shared" si="2451"/>
        <v>0.67398499999999995</v>
      </c>
      <c r="D690">
        <f t="shared" si="2453"/>
        <v>0.65294399999999997</v>
      </c>
      <c r="E690">
        <f t="shared" si="2433"/>
        <v>0.64953899999999998</v>
      </c>
      <c r="F690">
        <f t="shared" si="2454"/>
        <v>0.67481400000000002</v>
      </c>
      <c r="G690">
        <f t="shared" si="2454"/>
        <v>0.66300899999999996</v>
      </c>
      <c r="H690">
        <f t="shared" ref="H690:H692" si="2457">H689</f>
        <v>0.65012000000000003</v>
      </c>
      <c r="I690">
        <v>0.64224400000000004</v>
      </c>
      <c r="J690">
        <f t="shared" si="2448"/>
        <v>0.64039699999999999</v>
      </c>
      <c r="K690">
        <f t="shared" si="2448"/>
        <v>0.66043700000000005</v>
      </c>
      <c r="L690">
        <v>1000000000</v>
      </c>
      <c r="M690">
        <f t="shared" si="2322"/>
        <v>46.4</v>
      </c>
      <c r="N690">
        <f t="shared" si="2442"/>
        <v>0.71146699999999996</v>
      </c>
      <c r="O690">
        <f t="shared" si="2452"/>
        <v>0.67398499999999995</v>
      </c>
      <c r="P690">
        <f t="shared" si="2455"/>
        <v>0.65294399999999997</v>
      </c>
      <c r="Q690">
        <f t="shared" si="2436"/>
        <v>0.64953899999999998</v>
      </c>
      <c r="R690">
        <f t="shared" si="2443"/>
        <v>0.67481400000000002</v>
      </c>
      <c r="S690">
        <f t="shared" si="2456"/>
        <v>0.66300899999999996</v>
      </c>
      <c r="T690">
        <f t="shared" ref="T690:T692" si="2458">T689</f>
        <v>0.65012000000000003</v>
      </c>
      <c r="U690">
        <v>0.64224400000000004</v>
      </c>
      <c r="V690">
        <f t="shared" si="2449"/>
        <v>0.64039699999999999</v>
      </c>
      <c r="W690">
        <f t="shared" si="2450"/>
        <v>0.66043700000000005</v>
      </c>
    </row>
    <row r="691" spans="1:23" x14ac:dyDescent="0.4">
      <c r="A691" s="4">
        <v>4.6432000000000002E-8</v>
      </c>
      <c r="B691">
        <f t="shared" si="2438"/>
        <v>0.71146699999999996</v>
      </c>
      <c r="C691">
        <v>0.67345999999999995</v>
      </c>
      <c r="D691">
        <f t="shared" si="2453"/>
        <v>0.65294399999999997</v>
      </c>
      <c r="E691">
        <f t="shared" si="2433"/>
        <v>0.64953899999999998</v>
      </c>
      <c r="F691">
        <f t="shared" si="2454"/>
        <v>0.67481400000000002</v>
      </c>
      <c r="G691">
        <f t="shared" si="2454"/>
        <v>0.66300899999999996</v>
      </c>
      <c r="H691">
        <f t="shared" si="2457"/>
        <v>0.65012000000000003</v>
      </c>
      <c r="I691">
        <f t="shared" ref="I691:K693" si="2459">I690</f>
        <v>0.64224400000000004</v>
      </c>
      <c r="J691">
        <f t="shared" si="2459"/>
        <v>0.64039699999999999</v>
      </c>
      <c r="K691">
        <f t="shared" si="2459"/>
        <v>0.66043700000000005</v>
      </c>
      <c r="L691">
        <v>1000000000</v>
      </c>
      <c r="M691">
        <f t="shared" si="2322"/>
        <v>46.432000000000002</v>
      </c>
      <c r="N691">
        <f t="shared" si="2442"/>
        <v>0.71146699999999996</v>
      </c>
      <c r="O691">
        <v>0.67345999999999995</v>
      </c>
      <c r="P691">
        <f t="shared" si="2455"/>
        <v>0.65294399999999997</v>
      </c>
      <c r="Q691">
        <f t="shared" si="2436"/>
        <v>0.64953899999999998</v>
      </c>
      <c r="R691">
        <f t="shared" si="2443"/>
        <v>0.67481400000000002</v>
      </c>
      <c r="S691">
        <f t="shared" si="2456"/>
        <v>0.66300899999999996</v>
      </c>
      <c r="T691">
        <f t="shared" si="2458"/>
        <v>0.65012000000000003</v>
      </c>
      <c r="U691">
        <f t="shared" ref="U691:U701" si="2460">U690</f>
        <v>0.64224400000000004</v>
      </c>
      <c r="V691">
        <f t="shared" si="2449"/>
        <v>0.64039699999999999</v>
      </c>
      <c r="W691">
        <f t="shared" si="2450"/>
        <v>0.66043700000000005</v>
      </c>
    </row>
    <row r="692" spans="1:23" x14ac:dyDescent="0.4">
      <c r="A692" s="4">
        <v>4.6448E-8</v>
      </c>
      <c r="B692">
        <f t="shared" si="2438"/>
        <v>0.71146699999999996</v>
      </c>
      <c r="C692">
        <f t="shared" ref="C692:C697" si="2461">C691</f>
        <v>0.67345999999999995</v>
      </c>
      <c r="D692">
        <v>0.65295199999999998</v>
      </c>
      <c r="E692">
        <f t="shared" si="2433"/>
        <v>0.64953899999999998</v>
      </c>
      <c r="F692">
        <v>0.67433799999999999</v>
      </c>
      <c r="G692">
        <v>0.66259599999999996</v>
      </c>
      <c r="H692">
        <f t="shared" si="2457"/>
        <v>0.65012000000000003</v>
      </c>
      <c r="I692">
        <f t="shared" si="2459"/>
        <v>0.64224400000000004</v>
      </c>
      <c r="J692">
        <f t="shared" si="2459"/>
        <v>0.64039699999999999</v>
      </c>
      <c r="K692">
        <f t="shared" si="2459"/>
        <v>0.66043700000000005</v>
      </c>
      <c r="L692">
        <v>1000000000</v>
      </c>
      <c r="M692">
        <f t="shared" si="2322"/>
        <v>46.448</v>
      </c>
      <c r="N692">
        <f t="shared" si="2442"/>
        <v>0.71146699999999996</v>
      </c>
      <c r="O692">
        <f t="shared" ref="O692:O697" si="2462">O691</f>
        <v>0.67345999999999995</v>
      </c>
      <c r="P692">
        <v>0.65295199999999998</v>
      </c>
      <c r="Q692">
        <f t="shared" si="2436"/>
        <v>0.64953899999999998</v>
      </c>
      <c r="R692">
        <v>0.67433799999999999</v>
      </c>
      <c r="S692">
        <v>0.66259599999999996</v>
      </c>
      <c r="T692">
        <f t="shared" si="2458"/>
        <v>0.65012000000000003</v>
      </c>
      <c r="U692">
        <f t="shared" si="2460"/>
        <v>0.64224400000000004</v>
      </c>
      <c r="V692">
        <f t="shared" si="2449"/>
        <v>0.64039699999999999</v>
      </c>
      <c r="W692">
        <f t="shared" si="2450"/>
        <v>0.66043700000000005</v>
      </c>
    </row>
    <row r="693" spans="1:23" x14ac:dyDescent="0.4">
      <c r="A693" s="4">
        <v>4.6496000000000002E-8</v>
      </c>
      <c r="B693">
        <f t="shared" si="2438"/>
        <v>0.71146699999999996</v>
      </c>
      <c r="C693">
        <f t="shared" si="2461"/>
        <v>0.67345999999999995</v>
      </c>
      <c r="D693">
        <v>0.652976</v>
      </c>
      <c r="E693">
        <f t="shared" si="2433"/>
        <v>0.64953899999999998</v>
      </c>
      <c r="F693">
        <v>0.67434099999999997</v>
      </c>
      <c r="G693">
        <f>G692</f>
        <v>0.66259599999999996</v>
      </c>
      <c r="H693">
        <v>0.65024000000000004</v>
      </c>
      <c r="I693">
        <f t="shared" si="2459"/>
        <v>0.64224400000000004</v>
      </c>
      <c r="J693">
        <f t="shared" si="2459"/>
        <v>0.64039699999999999</v>
      </c>
      <c r="K693">
        <f t="shared" si="2459"/>
        <v>0.66043700000000005</v>
      </c>
      <c r="L693">
        <v>1000000000</v>
      </c>
      <c r="M693">
        <f t="shared" si="2322"/>
        <v>46.496000000000002</v>
      </c>
      <c r="N693">
        <f t="shared" si="2442"/>
        <v>0.71146699999999996</v>
      </c>
      <c r="O693">
        <f t="shared" si="2462"/>
        <v>0.67345999999999995</v>
      </c>
      <c r="P693">
        <v>0.652976</v>
      </c>
      <c r="Q693">
        <f t="shared" si="2436"/>
        <v>0.64953899999999998</v>
      </c>
      <c r="R693">
        <v>0.67434099999999997</v>
      </c>
      <c r="S693">
        <f>S692</f>
        <v>0.66259599999999996</v>
      </c>
      <c r="T693">
        <v>0.65024000000000004</v>
      </c>
      <c r="U693">
        <f t="shared" si="2460"/>
        <v>0.64224400000000004</v>
      </c>
      <c r="V693">
        <f t="shared" si="2449"/>
        <v>0.64039699999999999</v>
      </c>
      <c r="W693">
        <f t="shared" si="2450"/>
        <v>0.66043700000000005</v>
      </c>
    </row>
    <row r="694" spans="1:23" x14ac:dyDescent="0.4">
      <c r="A694" s="4">
        <v>4.6512E-8</v>
      </c>
      <c r="B694">
        <f t="shared" si="2438"/>
        <v>0.71146699999999996</v>
      </c>
      <c r="C694">
        <f t="shared" si="2461"/>
        <v>0.67345999999999995</v>
      </c>
      <c r="D694">
        <f t="shared" ref="D694:D698" si="2463">D693</f>
        <v>0.652976</v>
      </c>
      <c r="E694">
        <f t="shared" ref="E694:F694" si="2464">E693</f>
        <v>0.64953899999999998</v>
      </c>
      <c r="F694">
        <f t="shared" si="2464"/>
        <v>0.67434099999999997</v>
      </c>
      <c r="G694">
        <v>0.66233699999999995</v>
      </c>
      <c r="H694">
        <f t="shared" ref="H694:K694" si="2465">H693</f>
        <v>0.65024000000000004</v>
      </c>
      <c r="I694">
        <f t="shared" si="2465"/>
        <v>0.64224400000000004</v>
      </c>
      <c r="J694">
        <f t="shared" si="2465"/>
        <v>0.64039699999999999</v>
      </c>
      <c r="K694">
        <f t="shared" si="2465"/>
        <v>0.66043700000000005</v>
      </c>
      <c r="L694">
        <v>1000000000</v>
      </c>
      <c r="M694">
        <f t="shared" si="2322"/>
        <v>46.512</v>
      </c>
      <c r="N694">
        <f t="shared" si="2442"/>
        <v>0.71146699999999996</v>
      </c>
      <c r="O694">
        <f t="shared" si="2462"/>
        <v>0.67345999999999995</v>
      </c>
      <c r="P694">
        <f t="shared" ref="P694:P698" si="2466">P693</f>
        <v>0.652976</v>
      </c>
      <c r="Q694">
        <f t="shared" si="2436"/>
        <v>0.64953899999999998</v>
      </c>
      <c r="R694">
        <f t="shared" ref="R694:R703" si="2467">R693</f>
        <v>0.67434099999999997</v>
      </c>
      <c r="S694">
        <v>0.66233699999999995</v>
      </c>
      <c r="T694">
        <f t="shared" ref="T694:T699" si="2468">T693</f>
        <v>0.65024000000000004</v>
      </c>
      <c r="U694">
        <f t="shared" si="2460"/>
        <v>0.64224400000000004</v>
      </c>
      <c r="V694">
        <f t="shared" si="2449"/>
        <v>0.64039699999999999</v>
      </c>
      <c r="W694">
        <f t="shared" si="2450"/>
        <v>0.66043700000000005</v>
      </c>
    </row>
    <row r="695" spans="1:23" x14ac:dyDescent="0.4">
      <c r="A695" s="4">
        <v>4.6527999999999998E-8</v>
      </c>
      <c r="B695">
        <f t="shared" si="2438"/>
        <v>0.71146699999999996</v>
      </c>
      <c r="C695">
        <f t="shared" si="2461"/>
        <v>0.67345999999999995</v>
      </c>
      <c r="D695">
        <f t="shared" si="2463"/>
        <v>0.652976</v>
      </c>
      <c r="E695">
        <v>0.64968800000000004</v>
      </c>
      <c r="F695">
        <f t="shared" ref="F695:K695" si="2469">F694</f>
        <v>0.67434099999999997</v>
      </c>
      <c r="G695">
        <f t="shared" si="2469"/>
        <v>0.66233699999999995</v>
      </c>
      <c r="H695">
        <f t="shared" si="2469"/>
        <v>0.65024000000000004</v>
      </c>
      <c r="I695">
        <f t="shared" si="2469"/>
        <v>0.64224400000000004</v>
      </c>
      <c r="J695">
        <f t="shared" si="2469"/>
        <v>0.64039699999999999</v>
      </c>
      <c r="K695">
        <f t="shared" si="2469"/>
        <v>0.66043700000000005</v>
      </c>
      <c r="L695">
        <v>1000000000</v>
      </c>
      <c r="M695">
        <f t="shared" si="2322"/>
        <v>46.527999999999999</v>
      </c>
      <c r="N695">
        <f t="shared" si="2442"/>
        <v>0.71146699999999996</v>
      </c>
      <c r="O695">
        <f t="shared" si="2462"/>
        <v>0.67345999999999995</v>
      </c>
      <c r="P695">
        <f t="shared" si="2466"/>
        <v>0.652976</v>
      </c>
      <c r="Q695">
        <v>0.64968800000000004</v>
      </c>
      <c r="R695">
        <f t="shared" si="2467"/>
        <v>0.67434099999999997</v>
      </c>
      <c r="S695">
        <f t="shared" ref="S695:S703" si="2470">S694</f>
        <v>0.66233699999999995</v>
      </c>
      <c r="T695">
        <f t="shared" si="2468"/>
        <v>0.65024000000000004</v>
      </c>
      <c r="U695">
        <f t="shared" si="2460"/>
        <v>0.64224400000000004</v>
      </c>
      <c r="V695">
        <f t="shared" si="2449"/>
        <v>0.64039699999999999</v>
      </c>
      <c r="W695">
        <f t="shared" si="2450"/>
        <v>0.66043700000000005</v>
      </c>
    </row>
    <row r="696" spans="1:23" x14ac:dyDescent="0.4">
      <c r="A696" s="4">
        <v>4.6560000000000001E-8</v>
      </c>
      <c r="B696">
        <v>0.71264899999999998</v>
      </c>
      <c r="C696">
        <f t="shared" si="2461"/>
        <v>0.67345999999999995</v>
      </c>
      <c r="D696">
        <f t="shared" si="2463"/>
        <v>0.652976</v>
      </c>
      <c r="E696">
        <f t="shared" ref="E696:K696" si="2471">E695</f>
        <v>0.64968800000000004</v>
      </c>
      <c r="F696">
        <f t="shared" si="2471"/>
        <v>0.67434099999999997</v>
      </c>
      <c r="G696">
        <f t="shared" si="2471"/>
        <v>0.66233699999999995</v>
      </c>
      <c r="H696">
        <f t="shared" si="2471"/>
        <v>0.65024000000000004</v>
      </c>
      <c r="I696">
        <f t="shared" si="2471"/>
        <v>0.64224400000000004</v>
      </c>
      <c r="J696">
        <f t="shared" si="2471"/>
        <v>0.64039699999999999</v>
      </c>
      <c r="K696">
        <f t="shared" si="2471"/>
        <v>0.66043700000000005</v>
      </c>
      <c r="L696">
        <v>1000000000</v>
      </c>
      <c r="M696">
        <f t="shared" si="2322"/>
        <v>46.56</v>
      </c>
      <c r="N696">
        <v>0.71264899999999998</v>
      </c>
      <c r="O696">
        <f t="shared" si="2462"/>
        <v>0.67345999999999995</v>
      </c>
      <c r="P696">
        <f t="shared" si="2466"/>
        <v>0.652976</v>
      </c>
      <c r="Q696">
        <f t="shared" ref="Q696:Q699" si="2472">Q695</f>
        <v>0.64968800000000004</v>
      </c>
      <c r="R696">
        <f t="shared" si="2467"/>
        <v>0.67434099999999997</v>
      </c>
      <c r="S696">
        <f t="shared" si="2470"/>
        <v>0.66233699999999995</v>
      </c>
      <c r="T696">
        <f t="shared" si="2468"/>
        <v>0.65024000000000004</v>
      </c>
      <c r="U696">
        <f t="shared" si="2460"/>
        <v>0.64224400000000004</v>
      </c>
      <c r="V696">
        <f t="shared" si="2449"/>
        <v>0.64039699999999999</v>
      </c>
      <c r="W696">
        <f t="shared" si="2450"/>
        <v>0.66043700000000005</v>
      </c>
    </row>
    <row r="697" spans="1:23" x14ac:dyDescent="0.4">
      <c r="A697" s="4">
        <v>4.6576E-8</v>
      </c>
      <c r="B697">
        <f t="shared" ref="B697:B703" si="2473">B696</f>
        <v>0.71264899999999998</v>
      </c>
      <c r="C697">
        <f t="shared" si="2461"/>
        <v>0.67345999999999995</v>
      </c>
      <c r="D697">
        <f t="shared" si="2463"/>
        <v>0.652976</v>
      </c>
      <c r="E697">
        <f t="shared" ref="E697:H699" si="2474">E696</f>
        <v>0.64968800000000004</v>
      </c>
      <c r="F697">
        <f t="shared" si="2474"/>
        <v>0.67434099999999997</v>
      </c>
      <c r="G697">
        <f t="shared" si="2474"/>
        <v>0.66233699999999995</v>
      </c>
      <c r="H697">
        <f t="shared" si="2474"/>
        <v>0.65024000000000004</v>
      </c>
      <c r="I697">
        <f t="shared" ref="I697:J700" si="2475">I696</f>
        <v>0.64224400000000004</v>
      </c>
      <c r="J697">
        <f t="shared" si="2475"/>
        <v>0.64039699999999999</v>
      </c>
      <c r="K697">
        <v>0.660327</v>
      </c>
      <c r="L697">
        <v>1000000000</v>
      </c>
      <c r="M697">
        <f t="shared" si="2322"/>
        <v>46.576000000000001</v>
      </c>
      <c r="N697">
        <f t="shared" ref="N697:N703" si="2476">N696</f>
        <v>0.71264899999999998</v>
      </c>
      <c r="O697">
        <f t="shared" si="2462"/>
        <v>0.67345999999999995</v>
      </c>
      <c r="P697">
        <f t="shared" si="2466"/>
        <v>0.652976</v>
      </c>
      <c r="Q697">
        <f t="shared" si="2472"/>
        <v>0.64968800000000004</v>
      </c>
      <c r="R697">
        <f t="shared" si="2467"/>
        <v>0.67434099999999997</v>
      </c>
      <c r="S697">
        <f t="shared" si="2470"/>
        <v>0.66233699999999995</v>
      </c>
      <c r="T697">
        <f t="shared" si="2468"/>
        <v>0.65024000000000004</v>
      </c>
      <c r="U697">
        <f t="shared" si="2460"/>
        <v>0.64224400000000004</v>
      </c>
      <c r="V697">
        <f t="shared" si="2449"/>
        <v>0.64039699999999999</v>
      </c>
      <c r="W697">
        <v>0.660327</v>
      </c>
    </row>
    <row r="698" spans="1:23" x14ac:dyDescent="0.4">
      <c r="A698" s="4">
        <v>4.6608000000000003E-8</v>
      </c>
      <c r="B698">
        <f t="shared" si="2473"/>
        <v>0.71264899999999998</v>
      </c>
      <c r="C698">
        <v>0.67282500000000001</v>
      </c>
      <c r="D698">
        <f t="shared" si="2463"/>
        <v>0.652976</v>
      </c>
      <c r="E698">
        <f t="shared" si="2474"/>
        <v>0.64968800000000004</v>
      </c>
      <c r="F698">
        <f t="shared" si="2474"/>
        <v>0.67434099999999997</v>
      </c>
      <c r="G698">
        <f t="shared" si="2474"/>
        <v>0.66233699999999995</v>
      </c>
      <c r="H698">
        <f t="shared" si="2474"/>
        <v>0.65024000000000004</v>
      </c>
      <c r="I698">
        <f t="shared" si="2475"/>
        <v>0.64224400000000004</v>
      </c>
      <c r="J698">
        <f t="shared" si="2475"/>
        <v>0.64039699999999999</v>
      </c>
      <c r="K698">
        <f t="shared" ref="K698:K701" si="2477">K697</f>
        <v>0.660327</v>
      </c>
      <c r="L698">
        <v>1000000000</v>
      </c>
      <c r="M698">
        <f t="shared" si="2322"/>
        <v>46.608000000000004</v>
      </c>
      <c r="N698">
        <f t="shared" si="2476"/>
        <v>0.71264899999999998</v>
      </c>
      <c r="O698">
        <v>0.67282500000000001</v>
      </c>
      <c r="P698">
        <f t="shared" si="2466"/>
        <v>0.652976</v>
      </c>
      <c r="Q698">
        <f t="shared" si="2472"/>
        <v>0.64968800000000004</v>
      </c>
      <c r="R698">
        <f t="shared" si="2467"/>
        <v>0.67434099999999997</v>
      </c>
      <c r="S698">
        <f t="shared" si="2470"/>
        <v>0.66233699999999995</v>
      </c>
      <c r="T698">
        <f t="shared" si="2468"/>
        <v>0.65024000000000004</v>
      </c>
      <c r="U698">
        <f t="shared" si="2460"/>
        <v>0.64224400000000004</v>
      </c>
      <c r="V698">
        <f t="shared" si="2449"/>
        <v>0.64039699999999999</v>
      </c>
      <c r="W698">
        <f t="shared" ref="W698:W701" si="2478">W697</f>
        <v>0.660327</v>
      </c>
    </row>
    <row r="699" spans="1:23" x14ac:dyDescent="0.4">
      <c r="A699" s="4">
        <v>4.6639999999999999E-8</v>
      </c>
      <c r="B699">
        <f t="shared" si="2473"/>
        <v>0.71264899999999998</v>
      </c>
      <c r="C699">
        <f t="shared" ref="C699:C701" si="2479">C698</f>
        <v>0.67282500000000001</v>
      </c>
      <c r="D699">
        <v>0.65261899999999995</v>
      </c>
      <c r="E699">
        <f t="shared" si="2474"/>
        <v>0.64968800000000004</v>
      </c>
      <c r="F699">
        <f t="shared" si="2474"/>
        <v>0.67434099999999997</v>
      </c>
      <c r="G699">
        <f t="shared" si="2474"/>
        <v>0.66233699999999995</v>
      </c>
      <c r="H699">
        <f t="shared" si="2474"/>
        <v>0.65024000000000004</v>
      </c>
      <c r="I699">
        <f t="shared" si="2475"/>
        <v>0.64224400000000004</v>
      </c>
      <c r="J699">
        <f t="shared" si="2475"/>
        <v>0.64039699999999999</v>
      </c>
      <c r="K699">
        <f t="shared" si="2477"/>
        <v>0.660327</v>
      </c>
      <c r="L699">
        <v>1000000000</v>
      </c>
      <c r="M699">
        <f t="shared" si="2322"/>
        <v>46.64</v>
      </c>
      <c r="N699">
        <f t="shared" si="2476"/>
        <v>0.71264899999999998</v>
      </c>
      <c r="O699">
        <f t="shared" ref="O699:O701" si="2480">O698</f>
        <v>0.67282500000000001</v>
      </c>
      <c r="P699">
        <v>0.65261899999999995</v>
      </c>
      <c r="Q699">
        <f t="shared" si="2472"/>
        <v>0.64968800000000004</v>
      </c>
      <c r="R699">
        <f t="shared" si="2467"/>
        <v>0.67434099999999997</v>
      </c>
      <c r="S699">
        <f t="shared" si="2470"/>
        <v>0.66233699999999995</v>
      </c>
      <c r="T699">
        <f t="shared" si="2468"/>
        <v>0.65024000000000004</v>
      </c>
      <c r="U699">
        <f t="shared" si="2460"/>
        <v>0.64224400000000004</v>
      </c>
      <c r="V699">
        <f t="shared" si="2449"/>
        <v>0.64039699999999999</v>
      </c>
      <c r="W699">
        <f t="shared" si="2478"/>
        <v>0.660327</v>
      </c>
    </row>
    <row r="700" spans="1:23" x14ac:dyDescent="0.4">
      <c r="A700" s="4">
        <v>4.6655999999999998E-8</v>
      </c>
      <c r="B700">
        <f t="shared" si="2473"/>
        <v>0.71264899999999998</v>
      </c>
      <c r="C700">
        <f t="shared" si="2479"/>
        <v>0.67282500000000001</v>
      </c>
      <c r="D700">
        <f t="shared" ref="D700:D705" si="2481">D699</f>
        <v>0.65261899999999995</v>
      </c>
      <c r="E700">
        <v>0.64985400000000004</v>
      </c>
      <c r="F700">
        <f t="shared" ref="F700:G700" si="2482">F699</f>
        <v>0.67434099999999997</v>
      </c>
      <c r="G700">
        <f t="shared" si="2482"/>
        <v>0.66233699999999995</v>
      </c>
      <c r="H700">
        <v>0.65039199999999997</v>
      </c>
      <c r="I700">
        <f t="shared" si="2475"/>
        <v>0.64224400000000004</v>
      </c>
      <c r="J700">
        <f t="shared" si="2475"/>
        <v>0.64039699999999999</v>
      </c>
      <c r="K700">
        <f t="shared" si="2477"/>
        <v>0.660327</v>
      </c>
      <c r="L700">
        <v>1000000000</v>
      </c>
      <c r="M700">
        <f t="shared" si="2322"/>
        <v>46.655999999999999</v>
      </c>
      <c r="N700">
        <f t="shared" si="2476"/>
        <v>0.71264899999999998</v>
      </c>
      <c r="O700">
        <f t="shared" si="2480"/>
        <v>0.67282500000000001</v>
      </c>
      <c r="P700">
        <f t="shared" ref="P700:P705" si="2483">P699</f>
        <v>0.65261899999999995</v>
      </c>
      <c r="Q700">
        <v>0.64985400000000004</v>
      </c>
      <c r="R700">
        <f t="shared" si="2467"/>
        <v>0.67434099999999997</v>
      </c>
      <c r="S700">
        <f t="shared" si="2470"/>
        <v>0.66233699999999995</v>
      </c>
      <c r="T700">
        <v>0.65039199999999997</v>
      </c>
      <c r="U700">
        <f t="shared" si="2460"/>
        <v>0.64224400000000004</v>
      </c>
      <c r="V700">
        <f t="shared" si="2449"/>
        <v>0.64039699999999999</v>
      </c>
      <c r="W700">
        <f t="shared" si="2478"/>
        <v>0.660327</v>
      </c>
    </row>
    <row r="701" spans="1:23" x14ac:dyDescent="0.4">
      <c r="A701" s="4">
        <v>4.6688000000000001E-8</v>
      </c>
      <c r="B701">
        <f t="shared" si="2473"/>
        <v>0.71264899999999998</v>
      </c>
      <c r="C701">
        <f t="shared" si="2479"/>
        <v>0.67282500000000001</v>
      </c>
      <c r="D701">
        <f t="shared" si="2481"/>
        <v>0.65261899999999995</v>
      </c>
      <c r="E701">
        <f t="shared" ref="E701:E702" si="2484">E700</f>
        <v>0.64985400000000004</v>
      </c>
      <c r="F701">
        <f t="shared" ref="F701:I701" si="2485">F700</f>
        <v>0.67434099999999997</v>
      </c>
      <c r="G701">
        <f t="shared" si="2485"/>
        <v>0.66233699999999995</v>
      </c>
      <c r="H701">
        <f t="shared" si="2485"/>
        <v>0.65039199999999997</v>
      </c>
      <c r="I701">
        <f t="shared" si="2485"/>
        <v>0.64224400000000004</v>
      </c>
      <c r="J701">
        <v>0.64090000000000003</v>
      </c>
      <c r="K701">
        <f t="shared" si="2477"/>
        <v>0.660327</v>
      </c>
      <c r="L701">
        <v>1000000000</v>
      </c>
      <c r="M701">
        <f t="shared" si="2322"/>
        <v>46.688000000000002</v>
      </c>
      <c r="N701">
        <f t="shared" si="2476"/>
        <v>0.71264899999999998</v>
      </c>
      <c r="O701">
        <f t="shared" si="2480"/>
        <v>0.67282500000000001</v>
      </c>
      <c r="P701">
        <f t="shared" si="2483"/>
        <v>0.65261899999999995</v>
      </c>
      <c r="Q701">
        <f t="shared" ref="Q701:Q702" si="2486">Q700</f>
        <v>0.64985400000000004</v>
      </c>
      <c r="R701">
        <f t="shared" si="2467"/>
        <v>0.67434099999999997</v>
      </c>
      <c r="S701">
        <f t="shared" si="2470"/>
        <v>0.66233699999999995</v>
      </c>
      <c r="T701">
        <f t="shared" ref="T701:T703" si="2487">T700</f>
        <v>0.65039199999999997</v>
      </c>
      <c r="U701">
        <f t="shared" si="2460"/>
        <v>0.64224400000000004</v>
      </c>
      <c r="V701">
        <v>0.64090000000000003</v>
      </c>
      <c r="W701">
        <f t="shared" si="2478"/>
        <v>0.660327</v>
      </c>
    </row>
    <row r="702" spans="1:23" x14ac:dyDescent="0.4">
      <c r="A702" s="4">
        <v>4.6719999999999997E-8</v>
      </c>
      <c r="B702">
        <f t="shared" si="2473"/>
        <v>0.71264899999999998</v>
      </c>
      <c r="C702">
        <v>0.67270200000000002</v>
      </c>
      <c r="D702">
        <f t="shared" si="2481"/>
        <v>0.65261899999999995</v>
      </c>
      <c r="E702">
        <f t="shared" si="2484"/>
        <v>0.64985400000000004</v>
      </c>
      <c r="F702">
        <f t="shared" ref="F702:H703" si="2488">F701</f>
        <v>0.67434099999999997</v>
      </c>
      <c r="G702">
        <f t="shared" si="2488"/>
        <v>0.66233699999999995</v>
      </c>
      <c r="H702">
        <f t="shared" si="2488"/>
        <v>0.65039199999999997</v>
      </c>
      <c r="I702">
        <v>0.64573199999999997</v>
      </c>
      <c r="J702">
        <f t="shared" ref="J702:J713" si="2489">J701</f>
        <v>0.64090000000000003</v>
      </c>
      <c r="K702">
        <v>0.66066400000000003</v>
      </c>
      <c r="L702">
        <v>1000000000</v>
      </c>
      <c r="M702">
        <f t="shared" si="2322"/>
        <v>46.72</v>
      </c>
      <c r="N702">
        <f t="shared" si="2476"/>
        <v>0.71264899999999998</v>
      </c>
      <c r="O702">
        <v>0.67270200000000002</v>
      </c>
      <c r="P702">
        <f t="shared" si="2483"/>
        <v>0.65261899999999995</v>
      </c>
      <c r="Q702">
        <f t="shared" si="2486"/>
        <v>0.64985400000000004</v>
      </c>
      <c r="R702">
        <f t="shared" si="2467"/>
        <v>0.67434099999999997</v>
      </c>
      <c r="S702">
        <f t="shared" si="2470"/>
        <v>0.66233699999999995</v>
      </c>
      <c r="T702">
        <f t="shared" si="2487"/>
        <v>0.65039199999999997</v>
      </c>
      <c r="U702">
        <v>0.64573199999999997</v>
      </c>
      <c r="V702">
        <f t="shared" ref="V702:V713" si="2490">V701</f>
        <v>0.64090000000000003</v>
      </c>
      <c r="W702">
        <v>0.66066400000000003</v>
      </c>
    </row>
    <row r="703" spans="1:23" x14ac:dyDescent="0.4">
      <c r="A703" s="4">
        <v>4.6767999999999999E-8</v>
      </c>
      <c r="B703">
        <f t="shared" si="2473"/>
        <v>0.71264899999999998</v>
      </c>
      <c r="C703">
        <f t="shared" ref="C703:C704" si="2491">C702</f>
        <v>0.67270200000000002</v>
      </c>
      <c r="D703">
        <f t="shared" si="2481"/>
        <v>0.65261899999999995</v>
      </c>
      <c r="E703">
        <v>0.649953</v>
      </c>
      <c r="F703">
        <f t="shared" si="2488"/>
        <v>0.67434099999999997</v>
      </c>
      <c r="G703">
        <f t="shared" si="2488"/>
        <v>0.66233699999999995</v>
      </c>
      <c r="H703">
        <f t="shared" si="2488"/>
        <v>0.65039199999999997</v>
      </c>
      <c r="I703">
        <f t="shared" ref="I703:I704" si="2492">I702</f>
        <v>0.64573199999999997</v>
      </c>
      <c r="J703">
        <f t="shared" si="2489"/>
        <v>0.64090000000000003</v>
      </c>
      <c r="K703">
        <f t="shared" ref="K703:K705" si="2493">K702</f>
        <v>0.66066400000000003</v>
      </c>
      <c r="L703">
        <v>1000000000</v>
      </c>
      <c r="M703">
        <f t="shared" si="2322"/>
        <v>46.768000000000001</v>
      </c>
      <c r="N703">
        <f t="shared" si="2476"/>
        <v>0.71264899999999998</v>
      </c>
      <c r="O703">
        <f t="shared" ref="O703:O704" si="2494">O702</f>
        <v>0.67270200000000002</v>
      </c>
      <c r="P703">
        <f t="shared" si="2483"/>
        <v>0.65261899999999995</v>
      </c>
      <c r="Q703">
        <v>0.649953</v>
      </c>
      <c r="R703">
        <f t="shared" si="2467"/>
        <v>0.67434099999999997</v>
      </c>
      <c r="S703">
        <f t="shared" si="2470"/>
        <v>0.66233699999999995</v>
      </c>
      <c r="T703">
        <f t="shared" si="2487"/>
        <v>0.65039199999999997</v>
      </c>
      <c r="U703">
        <f t="shared" ref="U703:U711" si="2495">U702</f>
        <v>0.64573199999999997</v>
      </c>
      <c r="V703">
        <f t="shared" si="2490"/>
        <v>0.64090000000000003</v>
      </c>
      <c r="W703">
        <f t="shared" ref="W703:W705" si="2496">W702</f>
        <v>0.66066400000000003</v>
      </c>
    </row>
    <row r="704" spans="1:23" x14ac:dyDescent="0.4">
      <c r="A704" s="4">
        <v>4.6783999999999997E-8</v>
      </c>
      <c r="B704">
        <v>0.71338199999999996</v>
      </c>
      <c r="C704">
        <f t="shared" si="2491"/>
        <v>0.67270200000000002</v>
      </c>
      <c r="D704">
        <f t="shared" si="2481"/>
        <v>0.65261899999999995</v>
      </c>
      <c r="E704">
        <f t="shared" ref="E704:E706" si="2497">E703</f>
        <v>0.649953</v>
      </c>
      <c r="F704">
        <v>0.67392200000000002</v>
      </c>
      <c r="G704">
        <v>0.66105800000000003</v>
      </c>
      <c r="H704">
        <v>0.65041099999999996</v>
      </c>
      <c r="I704">
        <f t="shared" si="2492"/>
        <v>0.64573199999999997</v>
      </c>
      <c r="J704">
        <f t="shared" si="2489"/>
        <v>0.64090000000000003</v>
      </c>
      <c r="K704">
        <f t="shared" si="2493"/>
        <v>0.66066400000000003</v>
      </c>
      <c r="L704">
        <v>1000000000</v>
      </c>
      <c r="M704">
        <f t="shared" si="2322"/>
        <v>46.783999999999999</v>
      </c>
      <c r="N704">
        <v>0.71338199999999996</v>
      </c>
      <c r="O704">
        <f t="shared" si="2494"/>
        <v>0.67270200000000002</v>
      </c>
      <c r="P704">
        <f t="shared" si="2483"/>
        <v>0.65261899999999995</v>
      </c>
      <c r="Q704">
        <f t="shared" ref="Q704:Q706" si="2498">Q703</f>
        <v>0.649953</v>
      </c>
      <c r="R704">
        <v>0.67392200000000002</v>
      </c>
      <c r="S704">
        <v>0.66105800000000003</v>
      </c>
      <c r="T704">
        <v>0.65041099999999996</v>
      </c>
      <c r="U704">
        <f t="shared" si="2495"/>
        <v>0.64573199999999997</v>
      </c>
      <c r="V704">
        <f t="shared" si="2490"/>
        <v>0.64090000000000003</v>
      </c>
      <c r="W704">
        <f t="shared" si="2496"/>
        <v>0.66066400000000003</v>
      </c>
    </row>
    <row r="705" spans="1:23" x14ac:dyDescent="0.4">
      <c r="A705" s="4">
        <v>4.6816E-8</v>
      </c>
      <c r="B705">
        <f t="shared" ref="B705:B714" si="2499">B704</f>
        <v>0.71338199999999996</v>
      </c>
      <c r="C705">
        <v>0.67283800000000005</v>
      </c>
      <c r="D705">
        <f t="shared" si="2481"/>
        <v>0.65261899999999995</v>
      </c>
      <c r="E705">
        <f t="shared" si="2497"/>
        <v>0.649953</v>
      </c>
      <c r="F705">
        <f t="shared" ref="F705:F707" si="2500">F704</f>
        <v>0.67392200000000002</v>
      </c>
      <c r="G705">
        <f t="shared" ref="G705:G708" si="2501">G704</f>
        <v>0.66105800000000003</v>
      </c>
      <c r="H705">
        <f t="shared" ref="H705:I709" si="2502">H704</f>
        <v>0.65041099999999996</v>
      </c>
      <c r="I705">
        <f t="shared" si="2502"/>
        <v>0.64573199999999997</v>
      </c>
      <c r="J705">
        <f t="shared" si="2489"/>
        <v>0.64090000000000003</v>
      </c>
      <c r="K705">
        <f t="shared" si="2493"/>
        <v>0.66066400000000003</v>
      </c>
      <c r="L705">
        <v>1000000000</v>
      </c>
      <c r="M705">
        <f t="shared" si="2322"/>
        <v>46.816000000000003</v>
      </c>
      <c r="N705">
        <f t="shared" ref="N705:N714" si="2503">N704</f>
        <v>0.71338199999999996</v>
      </c>
      <c r="O705">
        <v>0.67283800000000005</v>
      </c>
      <c r="P705">
        <f t="shared" si="2483"/>
        <v>0.65261899999999995</v>
      </c>
      <c r="Q705">
        <f t="shared" si="2498"/>
        <v>0.649953</v>
      </c>
      <c r="R705">
        <f t="shared" ref="R705:R707" si="2504">R704</f>
        <v>0.67392200000000002</v>
      </c>
      <c r="S705">
        <f t="shared" ref="S705:S708" si="2505">S704</f>
        <v>0.66105800000000003</v>
      </c>
      <c r="T705">
        <f t="shared" ref="T705:T713" si="2506">T704</f>
        <v>0.65041099999999996</v>
      </c>
      <c r="U705">
        <f t="shared" si="2495"/>
        <v>0.64573199999999997</v>
      </c>
      <c r="V705">
        <f t="shared" si="2490"/>
        <v>0.64090000000000003</v>
      </c>
      <c r="W705">
        <f t="shared" si="2496"/>
        <v>0.66066400000000003</v>
      </c>
    </row>
    <row r="706" spans="1:23" x14ac:dyDescent="0.4">
      <c r="A706" s="4">
        <v>4.6831999999999999E-8</v>
      </c>
      <c r="B706">
        <f t="shared" si="2499"/>
        <v>0.71338199999999996</v>
      </c>
      <c r="C706">
        <f>C705</f>
        <v>0.67283800000000005</v>
      </c>
      <c r="D706">
        <v>0.65192700000000003</v>
      </c>
      <c r="E706">
        <f t="shared" si="2497"/>
        <v>0.649953</v>
      </c>
      <c r="F706">
        <f t="shared" si="2500"/>
        <v>0.67392200000000002</v>
      </c>
      <c r="G706">
        <f t="shared" si="2501"/>
        <v>0.66105800000000003</v>
      </c>
      <c r="H706">
        <f t="shared" si="2502"/>
        <v>0.65041099999999996</v>
      </c>
      <c r="I706">
        <f t="shared" si="2502"/>
        <v>0.64573199999999997</v>
      </c>
      <c r="J706">
        <f t="shared" si="2489"/>
        <v>0.64090000000000003</v>
      </c>
      <c r="K706">
        <v>0.66113900000000003</v>
      </c>
      <c r="L706">
        <v>1000000000</v>
      </c>
      <c r="M706">
        <f t="shared" si="2322"/>
        <v>46.832000000000001</v>
      </c>
      <c r="N706">
        <f t="shared" si="2503"/>
        <v>0.71338199999999996</v>
      </c>
      <c r="O706">
        <f>O705</f>
        <v>0.67283800000000005</v>
      </c>
      <c r="P706">
        <v>0.65192700000000003</v>
      </c>
      <c r="Q706">
        <f t="shared" si="2498"/>
        <v>0.649953</v>
      </c>
      <c r="R706">
        <f t="shared" si="2504"/>
        <v>0.67392200000000002</v>
      </c>
      <c r="S706">
        <f t="shared" si="2505"/>
        <v>0.66105800000000003</v>
      </c>
      <c r="T706">
        <f t="shared" si="2506"/>
        <v>0.65041099999999996</v>
      </c>
      <c r="U706">
        <f t="shared" si="2495"/>
        <v>0.64573199999999997</v>
      </c>
      <c r="V706">
        <f t="shared" si="2490"/>
        <v>0.64090000000000003</v>
      </c>
      <c r="W706">
        <v>0.66113900000000003</v>
      </c>
    </row>
    <row r="707" spans="1:23" x14ac:dyDescent="0.4">
      <c r="A707" s="4">
        <v>4.6847999999999997E-8</v>
      </c>
      <c r="B707">
        <f t="shared" si="2499"/>
        <v>0.71338199999999996</v>
      </c>
      <c r="C707">
        <f t="shared" ref="C707:D707" si="2507">C706</f>
        <v>0.67283800000000005</v>
      </c>
      <c r="D707">
        <f t="shared" si="2507"/>
        <v>0.65192700000000003</v>
      </c>
      <c r="E707">
        <v>0.65029099999999995</v>
      </c>
      <c r="F707">
        <f t="shared" si="2500"/>
        <v>0.67392200000000002</v>
      </c>
      <c r="G707">
        <f t="shared" si="2501"/>
        <v>0.66105800000000003</v>
      </c>
      <c r="H707">
        <f t="shared" si="2502"/>
        <v>0.65041099999999996</v>
      </c>
      <c r="I707">
        <f t="shared" si="2502"/>
        <v>0.64573199999999997</v>
      </c>
      <c r="J707">
        <f t="shared" si="2489"/>
        <v>0.64090000000000003</v>
      </c>
      <c r="K707">
        <f>K706</f>
        <v>0.66113900000000003</v>
      </c>
      <c r="L707">
        <v>1000000000</v>
      </c>
      <c r="M707">
        <f t="shared" si="2322"/>
        <v>46.847999999999999</v>
      </c>
      <c r="N707">
        <f t="shared" si="2503"/>
        <v>0.71338199999999996</v>
      </c>
      <c r="O707">
        <f t="shared" ref="O707:O711" si="2508">O706</f>
        <v>0.67283800000000005</v>
      </c>
      <c r="P707">
        <f t="shared" ref="P707:P711" si="2509">P706</f>
        <v>0.65192700000000003</v>
      </c>
      <c r="Q707">
        <v>0.65029099999999995</v>
      </c>
      <c r="R707">
        <f t="shared" si="2504"/>
        <v>0.67392200000000002</v>
      </c>
      <c r="S707">
        <f t="shared" si="2505"/>
        <v>0.66105800000000003</v>
      </c>
      <c r="T707">
        <f t="shared" si="2506"/>
        <v>0.65041099999999996</v>
      </c>
      <c r="U707">
        <f t="shared" si="2495"/>
        <v>0.64573199999999997</v>
      </c>
      <c r="V707">
        <f t="shared" si="2490"/>
        <v>0.64090000000000003</v>
      </c>
      <c r="W707">
        <f>W706</f>
        <v>0.66113900000000003</v>
      </c>
    </row>
    <row r="708" spans="1:23" x14ac:dyDescent="0.4">
      <c r="A708" s="4">
        <v>4.6895999999999999E-8</v>
      </c>
      <c r="B708">
        <f t="shared" si="2499"/>
        <v>0.71338199999999996</v>
      </c>
      <c r="C708">
        <f t="shared" ref="C708:E710" si="2510">C707</f>
        <v>0.67283800000000005</v>
      </c>
      <c r="D708">
        <f t="shared" si="2510"/>
        <v>0.65192700000000003</v>
      </c>
      <c r="E708">
        <f t="shared" si="2510"/>
        <v>0.65029099999999995</v>
      </c>
      <c r="F708">
        <v>0.67436399999999996</v>
      </c>
      <c r="G708">
        <f t="shared" si="2501"/>
        <v>0.66105800000000003</v>
      </c>
      <c r="H708">
        <f t="shared" si="2502"/>
        <v>0.65041099999999996</v>
      </c>
      <c r="I708">
        <f t="shared" si="2502"/>
        <v>0.64573199999999997</v>
      </c>
      <c r="J708">
        <f t="shared" si="2489"/>
        <v>0.64090000000000003</v>
      </c>
      <c r="K708">
        <v>0.66146099999999997</v>
      </c>
      <c r="L708">
        <v>1000000000</v>
      </c>
      <c r="M708">
        <f t="shared" ref="M708:M771" si="2511">A708*L708</f>
        <v>46.896000000000001</v>
      </c>
      <c r="N708">
        <f t="shared" si="2503"/>
        <v>0.71338199999999996</v>
      </c>
      <c r="O708">
        <f t="shared" si="2508"/>
        <v>0.67283800000000005</v>
      </c>
      <c r="P708">
        <f t="shared" si="2509"/>
        <v>0.65192700000000003</v>
      </c>
      <c r="Q708">
        <f t="shared" ref="Q708:Q710" si="2512">Q707</f>
        <v>0.65029099999999995</v>
      </c>
      <c r="R708">
        <v>0.67436399999999996</v>
      </c>
      <c r="S708">
        <f t="shared" si="2505"/>
        <v>0.66105800000000003</v>
      </c>
      <c r="T708">
        <f t="shared" si="2506"/>
        <v>0.65041099999999996</v>
      </c>
      <c r="U708">
        <f t="shared" si="2495"/>
        <v>0.64573199999999997</v>
      </c>
      <c r="V708">
        <f t="shared" si="2490"/>
        <v>0.64090000000000003</v>
      </c>
      <c r="W708">
        <v>0.66146099999999997</v>
      </c>
    </row>
    <row r="709" spans="1:23" x14ac:dyDescent="0.4">
      <c r="A709" s="4">
        <v>4.6911999999999997E-8</v>
      </c>
      <c r="B709">
        <f t="shared" si="2499"/>
        <v>0.71338199999999996</v>
      </c>
      <c r="C709">
        <f t="shared" si="2510"/>
        <v>0.67283800000000005</v>
      </c>
      <c r="D709">
        <f t="shared" si="2510"/>
        <v>0.65192700000000003</v>
      </c>
      <c r="E709">
        <f t="shared" si="2510"/>
        <v>0.65029099999999995</v>
      </c>
      <c r="F709">
        <f t="shared" ref="F709:F712" si="2513">F708</f>
        <v>0.67436399999999996</v>
      </c>
      <c r="G709">
        <v>0.66127899999999995</v>
      </c>
      <c r="H709">
        <f t="shared" si="2502"/>
        <v>0.65041099999999996</v>
      </c>
      <c r="I709">
        <f t="shared" si="2502"/>
        <v>0.64573199999999997</v>
      </c>
      <c r="J709">
        <f t="shared" si="2489"/>
        <v>0.64090000000000003</v>
      </c>
      <c r="K709">
        <f>K708</f>
        <v>0.66146099999999997</v>
      </c>
      <c r="L709">
        <v>1000000000</v>
      </c>
      <c r="M709">
        <f t="shared" si="2511"/>
        <v>46.911999999999999</v>
      </c>
      <c r="N709">
        <f t="shared" si="2503"/>
        <v>0.71338199999999996</v>
      </c>
      <c r="O709">
        <f t="shared" si="2508"/>
        <v>0.67283800000000005</v>
      </c>
      <c r="P709">
        <f t="shared" si="2509"/>
        <v>0.65192700000000003</v>
      </c>
      <c r="Q709">
        <f t="shared" si="2512"/>
        <v>0.65029099999999995</v>
      </c>
      <c r="R709">
        <f t="shared" ref="R709:R712" si="2514">R708</f>
        <v>0.67436399999999996</v>
      </c>
      <c r="S709">
        <v>0.66127899999999995</v>
      </c>
      <c r="T709">
        <f t="shared" si="2506"/>
        <v>0.65041099999999996</v>
      </c>
      <c r="U709">
        <f t="shared" si="2495"/>
        <v>0.64573199999999997</v>
      </c>
      <c r="V709">
        <f t="shared" si="2490"/>
        <v>0.64090000000000003</v>
      </c>
      <c r="W709">
        <f>W708</f>
        <v>0.66146099999999997</v>
      </c>
    </row>
    <row r="710" spans="1:23" x14ac:dyDescent="0.4">
      <c r="A710" s="4">
        <v>4.6976000000000003E-8</v>
      </c>
      <c r="B710">
        <f t="shared" si="2499"/>
        <v>0.71338199999999996</v>
      </c>
      <c r="C710">
        <f t="shared" si="2510"/>
        <v>0.67283800000000005</v>
      </c>
      <c r="D710">
        <f t="shared" si="2510"/>
        <v>0.65192700000000003</v>
      </c>
      <c r="E710">
        <f t="shared" si="2510"/>
        <v>0.65029099999999995</v>
      </c>
      <c r="F710">
        <f t="shared" si="2513"/>
        <v>0.67436399999999996</v>
      </c>
      <c r="G710">
        <f t="shared" ref="G710:I711" si="2515">G709</f>
        <v>0.66127899999999995</v>
      </c>
      <c r="H710">
        <f t="shared" si="2515"/>
        <v>0.65041099999999996</v>
      </c>
      <c r="I710">
        <f t="shared" si="2515"/>
        <v>0.64573199999999997</v>
      </c>
      <c r="J710">
        <f t="shared" si="2489"/>
        <v>0.64090000000000003</v>
      </c>
      <c r="K710">
        <v>0.66173700000000002</v>
      </c>
      <c r="L710">
        <v>1000000000</v>
      </c>
      <c r="M710">
        <f t="shared" si="2511"/>
        <v>46.976000000000006</v>
      </c>
      <c r="N710">
        <f t="shared" si="2503"/>
        <v>0.71338199999999996</v>
      </c>
      <c r="O710">
        <f t="shared" si="2508"/>
        <v>0.67283800000000005</v>
      </c>
      <c r="P710">
        <f t="shared" si="2509"/>
        <v>0.65192700000000003</v>
      </c>
      <c r="Q710">
        <f t="shared" si="2512"/>
        <v>0.65029099999999995</v>
      </c>
      <c r="R710">
        <f t="shared" si="2514"/>
        <v>0.67436399999999996</v>
      </c>
      <c r="S710">
        <f t="shared" ref="S710:S713" si="2516">S709</f>
        <v>0.66127899999999995</v>
      </c>
      <c r="T710">
        <f t="shared" si="2506"/>
        <v>0.65041099999999996</v>
      </c>
      <c r="U710">
        <f t="shared" si="2495"/>
        <v>0.64573199999999997</v>
      </c>
      <c r="V710">
        <f t="shared" si="2490"/>
        <v>0.64090000000000003</v>
      </c>
      <c r="W710">
        <v>0.66173700000000002</v>
      </c>
    </row>
    <row r="711" spans="1:23" x14ac:dyDescent="0.4">
      <c r="A711" s="4">
        <v>4.7008E-8</v>
      </c>
      <c r="B711">
        <f t="shared" si="2499"/>
        <v>0.71338199999999996</v>
      </c>
      <c r="C711">
        <f t="shared" ref="C711:D711" si="2517">C710</f>
        <v>0.67283800000000005</v>
      </c>
      <c r="D711">
        <f t="shared" si="2517"/>
        <v>0.65192700000000003</v>
      </c>
      <c r="E711">
        <v>0.65088299999999999</v>
      </c>
      <c r="F711">
        <f t="shared" si="2513"/>
        <v>0.67436399999999996</v>
      </c>
      <c r="G711">
        <f t="shared" si="2515"/>
        <v>0.66127899999999995</v>
      </c>
      <c r="H711">
        <f t="shared" si="2515"/>
        <v>0.65041099999999996</v>
      </c>
      <c r="I711">
        <f t="shared" si="2515"/>
        <v>0.64573199999999997</v>
      </c>
      <c r="J711">
        <f t="shared" si="2489"/>
        <v>0.64090000000000003</v>
      </c>
      <c r="K711">
        <f t="shared" ref="K711:K712" si="2518">K710</f>
        <v>0.66173700000000002</v>
      </c>
      <c r="L711">
        <v>1000000000</v>
      </c>
      <c r="M711">
        <f t="shared" si="2511"/>
        <v>47.008000000000003</v>
      </c>
      <c r="N711">
        <f t="shared" si="2503"/>
        <v>0.71338199999999996</v>
      </c>
      <c r="O711">
        <f t="shared" si="2508"/>
        <v>0.67283800000000005</v>
      </c>
      <c r="P711">
        <f t="shared" si="2509"/>
        <v>0.65192700000000003</v>
      </c>
      <c r="Q711">
        <v>0.65088299999999999</v>
      </c>
      <c r="R711">
        <f t="shared" si="2514"/>
        <v>0.67436399999999996</v>
      </c>
      <c r="S711">
        <f t="shared" si="2516"/>
        <v>0.66127899999999995</v>
      </c>
      <c r="T711">
        <f t="shared" si="2506"/>
        <v>0.65041099999999996</v>
      </c>
      <c r="U711">
        <f t="shared" si="2495"/>
        <v>0.64573199999999997</v>
      </c>
      <c r="V711">
        <f t="shared" si="2490"/>
        <v>0.64090000000000003</v>
      </c>
      <c r="W711">
        <f t="shared" ref="W711:W712" si="2519">W710</f>
        <v>0.66173700000000002</v>
      </c>
    </row>
    <row r="712" spans="1:23" x14ac:dyDescent="0.4">
      <c r="A712" s="4">
        <v>4.7040000000000003E-8</v>
      </c>
      <c r="B712">
        <f t="shared" si="2499"/>
        <v>0.71338199999999996</v>
      </c>
      <c r="C712">
        <v>0.67376800000000003</v>
      </c>
      <c r="D712">
        <v>0.651756</v>
      </c>
      <c r="E712">
        <f t="shared" ref="E712:E714" si="2520">E711</f>
        <v>0.65088299999999999</v>
      </c>
      <c r="F712">
        <f t="shared" si="2513"/>
        <v>0.67436399999999996</v>
      </c>
      <c r="G712">
        <f t="shared" ref="G712:H713" si="2521">G711</f>
        <v>0.66127899999999995</v>
      </c>
      <c r="H712">
        <f t="shared" si="2521"/>
        <v>0.65041099999999996</v>
      </c>
      <c r="I712">
        <v>0.64932800000000002</v>
      </c>
      <c r="J712">
        <f t="shared" si="2489"/>
        <v>0.64090000000000003</v>
      </c>
      <c r="K712">
        <f t="shared" si="2518"/>
        <v>0.66173700000000002</v>
      </c>
      <c r="L712">
        <v>1000000000</v>
      </c>
      <c r="M712">
        <f t="shared" si="2511"/>
        <v>47.040000000000006</v>
      </c>
      <c r="N712">
        <f t="shared" si="2503"/>
        <v>0.71338199999999996</v>
      </c>
      <c r="O712">
        <v>0.67376800000000003</v>
      </c>
      <c r="P712">
        <v>0.651756</v>
      </c>
      <c r="Q712">
        <f t="shared" ref="Q712:Q714" si="2522">Q711</f>
        <v>0.65088299999999999</v>
      </c>
      <c r="R712">
        <f t="shared" si="2514"/>
        <v>0.67436399999999996</v>
      </c>
      <c r="S712">
        <f t="shared" si="2516"/>
        <v>0.66127899999999995</v>
      </c>
      <c r="T712">
        <f t="shared" si="2506"/>
        <v>0.65041099999999996</v>
      </c>
      <c r="U712">
        <v>0.64932800000000002</v>
      </c>
      <c r="V712">
        <f t="shared" si="2490"/>
        <v>0.64090000000000003</v>
      </c>
      <c r="W712">
        <f t="shared" si="2519"/>
        <v>0.66173700000000002</v>
      </c>
    </row>
    <row r="713" spans="1:23" x14ac:dyDescent="0.4">
      <c r="A713" s="4">
        <v>4.7072E-8</v>
      </c>
      <c r="B713">
        <f t="shared" si="2499"/>
        <v>0.71338199999999996</v>
      </c>
      <c r="C713">
        <f t="shared" ref="C713:C716" si="2523">C712</f>
        <v>0.67376800000000003</v>
      </c>
      <c r="D713">
        <f t="shared" ref="D713:D715" si="2524">D712</f>
        <v>0.651756</v>
      </c>
      <c r="E713">
        <f t="shared" si="2520"/>
        <v>0.65088299999999999</v>
      </c>
      <c r="F713">
        <v>0.67510000000000003</v>
      </c>
      <c r="G713">
        <f t="shared" si="2521"/>
        <v>0.66127899999999995</v>
      </c>
      <c r="H713">
        <f t="shared" si="2521"/>
        <v>0.65041099999999996</v>
      </c>
      <c r="I713">
        <f t="shared" ref="I713:I715" si="2525">I712</f>
        <v>0.64932800000000002</v>
      </c>
      <c r="J713">
        <f t="shared" si="2489"/>
        <v>0.64090000000000003</v>
      </c>
      <c r="K713">
        <v>0.66159800000000002</v>
      </c>
      <c r="L713">
        <v>1000000000</v>
      </c>
      <c r="M713">
        <f t="shared" si="2511"/>
        <v>47.072000000000003</v>
      </c>
      <c r="N713">
        <f t="shared" si="2503"/>
        <v>0.71338199999999996</v>
      </c>
      <c r="O713">
        <f t="shared" ref="O713:O716" si="2526">O712</f>
        <v>0.67376800000000003</v>
      </c>
      <c r="P713">
        <f t="shared" ref="P713:P715" si="2527">P712</f>
        <v>0.651756</v>
      </c>
      <c r="Q713">
        <f t="shared" si="2522"/>
        <v>0.65088299999999999</v>
      </c>
      <c r="R713">
        <v>0.67510000000000003</v>
      </c>
      <c r="S713">
        <f t="shared" si="2516"/>
        <v>0.66127899999999995</v>
      </c>
      <c r="T713">
        <f t="shared" si="2506"/>
        <v>0.65041099999999996</v>
      </c>
      <c r="U713">
        <f t="shared" ref="U713:U715" si="2528">U712</f>
        <v>0.64932800000000002</v>
      </c>
      <c r="V713">
        <f t="shared" si="2490"/>
        <v>0.64090000000000003</v>
      </c>
      <c r="W713">
        <v>0.66159800000000002</v>
      </c>
    </row>
    <row r="714" spans="1:23" x14ac:dyDescent="0.4">
      <c r="A714" s="4">
        <v>4.7104000000000003E-8</v>
      </c>
      <c r="B714">
        <f t="shared" si="2499"/>
        <v>0.71338199999999996</v>
      </c>
      <c r="C714">
        <f t="shared" si="2523"/>
        <v>0.67376800000000003</v>
      </c>
      <c r="D714">
        <f t="shared" si="2524"/>
        <v>0.651756</v>
      </c>
      <c r="E714">
        <f t="shared" si="2520"/>
        <v>0.65088299999999999</v>
      </c>
      <c r="F714">
        <f t="shared" ref="F714:F715" si="2529">F713</f>
        <v>0.67510000000000003</v>
      </c>
      <c r="G714">
        <v>0.661547</v>
      </c>
      <c r="H714">
        <v>0.65137400000000001</v>
      </c>
      <c r="I714">
        <f t="shared" si="2525"/>
        <v>0.64932800000000002</v>
      </c>
      <c r="J714">
        <v>0.64266199999999996</v>
      </c>
      <c r="K714">
        <f t="shared" ref="K714:K715" si="2530">K713</f>
        <v>0.66159800000000002</v>
      </c>
      <c r="L714">
        <v>1000000000</v>
      </c>
      <c r="M714">
        <f t="shared" si="2511"/>
        <v>47.104000000000006</v>
      </c>
      <c r="N714">
        <f t="shared" si="2503"/>
        <v>0.71338199999999996</v>
      </c>
      <c r="O714">
        <f t="shared" si="2526"/>
        <v>0.67376800000000003</v>
      </c>
      <c r="P714">
        <f t="shared" si="2527"/>
        <v>0.651756</v>
      </c>
      <c r="Q714">
        <f t="shared" si="2522"/>
        <v>0.65088299999999999</v>
      </c>
      <c r="R714">
        <f t="shared" ref="R714:R715" si="2531">R713</f>
        <v>0.67510000000000003</v>
      </c>
      <c r="S714">
        <v>0.661547</v>
      </c>
      <c r="T714">
        <v>0.65137400000000001</v>
      </c>
      <c r="U714">
        <f t="shared" si="2528"/>
        <v>0.64932800000000002</v>
      </c>
      <c r="V714">
        <v>0.64266199999999996</v>
      </c>
      <c r="W714">
        <f t="shared" ref="W714:W715" si="2532">W713</f>
        <v>0.66159800000000002</v>
      </c>
    </row>
    <row r="715" spans="1:23" x14ac:dyDescent="0.4">
      <c r="A715" s="4">
        <v>4.7120000000000001E-8</v>
      </c>
      <c r="B715">
        <v>0.71539699999999995</v>
      </c>
      <c r="C715">
        <f t="shared" si="2523"/>
        <v>0.67376800000000003</v>
      </c>
      <c r="D715">
        <f t="shared" si="2524"/>
        <v>0.651756</v>
      </c>
      <c r="E715">
        <v>0.65094399999999997</v>
      </c>
      <c r="F715">
        <f t="shared" si="2529"/>
        <v>0.67510000000000003</v>
      </c>
      <c r="G715">
        <f t="shared" ref="G715:G718" si="2533">G714</f>
        <v>0.661547</v>
      </c>
      <c r="H715">
        <f t="shared" ref="H715:H717" si="2534">H714</f>
        <v>0.65137400000000001</v>
      </c>
      <c r="I715">
        <f t="shared" si="2525"/>
        <v>0.64932800000000002</v>
      </c>
      <c r="J715">
        <f t="shared" ref="J715:J718" si="2535">J714</f>
        <v>0.64266199999999996</v>
      </c>
      <c r="K715">
        <f t="shared" si="2530"/>
        <v>0.66159800000000002</v>
      </c>
      <c r="L715">
        <v>1000000000</v>
      </c>
      <c r="M715">
        <f t="shared" si="2511"/>
        <v>47.120000000000005</v>
      </c>
      <c r="N715">
        <v>0.71539699999999995</v>
      </c>
      <c r="O715">
        <f t="shared" si="2526"/>
        <v>0.67376800000000003</v>
      </c>
      <c r="P715">
        <f t="shared" si="2527"/>
        <v>0.651756</v>
      </c>
      <c r="Q715">
        <v>0.65094399999999997</v>
      </c>
      <c r="R715">
        <f t="shared" si="2531"/>
        <v>0.67510000000000003</v>
      </c>
      <c r="S715">
        <f t="shared" ref="S715:S718" si="2536">S714</f>
        <v>0.661547</v>
      </c>
      <c r="T715">
        <f t="shared" ref="T715:T717" si="2537">T714</f>
        <v>0.65137400000000001</v>
      </c>
      <c r="U715">
        <f t="shared" si="2528"/>
        <v>0.64932800000000002</v>
      </c>
      <c r="V715">
        <f t="shared" ref="V715:V718" si="2538">V714</f>
        <v>0.64266199999999996</v>
      </c>
      <c r="W715">
        <f t="shared" si="2532"/>
        <v>0.66159800000000002</v>
      </c>
    </row>
    <row r="716" spans="1:23" x14ac:dyDescent="0.4">
      <c r="A716" s="4">
        <v>4.7135999999999999E-8</v>
      </c>
      <c r="B716">
        <f t="shared" ref="B716:B724" si="2539">B715</f>
        <v>0.71539699999999995</v>
      </c>
      <c r="C716">
        <f t="shared" si="2523"/>
        <v>0.67376800000000003</v>
      </c>
      <c r="D716">
        <v>0.65136000000000005</v>
      </c>
      <c r="E716">
        <f t="shared" ref="E716:E719" si="2540">E715</f>
        <v>0.65094399999999997</v>
      </c>
      <c r="F716">
        <v>0.67517199999999999</v>
      </c>
      <c r="G716">
        <f t="shared" si="2533"/>
        <v>0.661547</v>
      </c>
      <c r="H716">
        <f t="shared" si="2534"/>
        <v>0.65137400000000001</v>
      </c>
      <c r="I716">
        <v>0.64996900000000002</v>
      </c>
      <c r="J716">
        <f t="shared" si="2535"/>
        <v>0.64266199999999996</v>
      </c>
      <c r="K716">
        <v>0.66122700000000001</v>
      </c>
      <c r="L716">
        <v>1000000000</v>
      </c>
      <c r="M716">
        <f t="shared" si="2511"/>
        <v>47.136000000000003</v>
      </c>
      <c r="N716">
        <f t="shared" ref="N716:N724" si="2541">N715</f>
        <v>0.71539699999999995</v>
      </c>
      <c r="O716">
        <f t="shared" si="2526"/>
        <v>0.67376800000000003</v>
      </c>
      <c r="P716">
        <v>0.65136000000000005</v>
      </c>
      <c r="Q716">
        <f t="shared" ref="Q716:Q719" si="2542">Q715</f>
        <v>0.65094399999999997</v>
      </c>
      <c r="R716">
        <v>0.67517199999999999</v>
      </c>
      <c r="S716">
        <f t="shared" si="2536"/>
        <v>0.661547</v>
      </c>
      <c r="T716">
        <f t="shared" si="2537"/>
        <v>0.65137400000000001</v>
      </c>
      <c r="U716">
        <v>0.64996900000000002</v>
      </c>
      <c r="V716">
        <f t="shared" si="2538"/>
        <v>0.64266199999999996</v>
      </c>
      <c r="W716">
        <v>0.66122700000000001</v>
      </c>
    </row>
    <row r="717" spans="1:23" x14ac:dyDescent="0.4">
      <c r="A717" s="4">
        <v>4.7151999999999998E-8</v>
      </c>
      <c r="B717">
        <f t="shared" si="2539"/>
        <v>0.71539699999999995</v>
      </c>
      <c r="C717">
        <v>0.67372200000000004</v>
      </c>
      <c r="D717">
        <f t="shared" ref="D717:D720" si="2543">D716</f>
        <v>0.65136000000000005</v>
      </c>
      <c r="E717">
        <f t="shared" si="2540"/>
        <v>0.65094399999999997</v>
      </c>
      <c r="F717">
        <f t="shared" ref="F717:F723" si="2544">F716</f>
        <v>0.67517199999999999</v>
      </c>
      <c r="G717">
        <f t="shared" si="2533"/>
        <v>0.661547</v>
      </c>
      <c r="H717">
        <f t="shared" si="2534"/>
        <v>0.65137400000000001</v>
      </c>
      <c r="I717">
        <f t="shared" ref="I717:I723" si="2545">I716</f>
        <v>0.64996900000000002</v>
      </c>
      <c r="J717">
        <f t="shared" si="2535"/>
        <v>0.64266199999999996</v>
      </c>
      <c r="K717">
        <f t="shared" ref="K717:K720" si="2546">K716</f>
        <v>0.66122700000000001</v>
      </c>
      <c r="L717">
        <v>1000000000</v>
      </c>
      <c r="M717">
        <f t="shared" si="2511"/>
        <v>47.152000000000001</v>
      </c>
      <c r="N717">
        <f t="shared" si="2541"/>
        <v>0.71539699999999995</v>
      </c>
      <c r="O717">
        <v>0.67372200000000004</v>
      </c>
      <c r="P717">
        <f t="shared" ref="P717:P720" si="2547">P716</f>
        <v>0.65136000000000005</v>
      </c>
      <c r="Q717">
        <f t="shared" si="2542"/>
        <v>0.65094399999999997</v>
      </c>
      <c r="R717">
        <f t="shared" ref="R717:R723" si="2548">R716</f>
        <v>0.67517199999999999</v>
      </c>
      <c r="S717">
        <f t="shared" si="2536"/>
        <v>0.661547</v>
      </c>
      <c r="T717">
        <f t="shared" si="2537"/>
        <v>0.65137400000000001</v>
      </c>
      <c r="U717">
        <f t="shared" ref="U717:U723" si="2549">U716</f>
        <v>0.64996900000000002</v>
      </c>
      <c r="V717">
        <f t="shared" si="2538"/>
        <v>0.64266199999999996</v>
      </c>
      <c r="W717">
        <f t="shared" ref="W717:W720" si="2550">W716</f>
        <v>0.66122700000000001</v>
      </c>
    </row>
    <row r="718" spans="1:23" x14ac:dyDescent="0.4">
      <c r="A718" s="4">
        <v>4.7215999999999997E-8</v>
      </c>
      <c r="B718">
        <f t="shared" si="2539"/>
        <v>0.71539699999999995</v>
      </c>
      <c r="C718">
        <f t="shared" ref="C718:C722" si="2551">C717</f>
        <v>0.67372200000000004</v>
      </c>
      <c r="D718">
        <f t="shared" si="2543"/>
        <v>0.65136000000000005</v>
      </c>
      <c r="E718">
        <f t="shared" si="2540"/>
        <v>0.65094399999999997</v>
      </c>
      <c r="F718">
        <f t="shared" si="2544"/>
        <v>0.67517199999999999</v>
      </c>
      <c r="G718">
        <f t="shared" si="2533"/>
        <v>0.661547</v>
      </c>
      <c r="H718">
        <v>0.65090599999999998</v>
      </c>
      <c r="I718">
        <f t="shared" si="2545"/>
        <v>0.64996900000000002</v>
      </c>
      <c r="J718">
        <f t="shared" si="2535"/>
        <v>0.64266199999999996</v>
      </c>
      <c r="K718">
        <f t="shared" si="2546"/>
        <v>0.66122700000000001</v>
      </c>
      <c r="L718">
        <v>1000000000</v>
      </c>
      <c r="M718">
        <f t="shared" si="2511"/>
        <v>47.215999999999994</v>
      </c>
      <c r="N718">
        <f t="shared" si="2541"/>
        <v>0.71539699999999995</v>
      </c>
      <c r="O718">
        <f t="shared" ref="O718:O722" si="2552">O717</f>
        <v>0.67372200000000004</v>
      </c>
      <c r="P718">
        <f t="shared" si="2547"/>
        <v>0.65136000000000005</v>
      </c>
      <c r="Q718">
        <f t="shared" si="2542"/>
        <v>0.65094399999999997</v>
      </c>
      <c r="R718">
        <f t="shared" si="2548"/>
        <v>0.67517199999999999</v>
      </c>
      <c r="S718">
        <f t="shared" si="2536"/>
        <v>0.661547</v>
      </c>
      <c r="T718">
        <v>0.65090599999999998</v>
      </c>
      <c r="U718">
        <f t="shared" si="2549"/>
        <v>0.64996900000000002</v>
      </c>
      <c r="V718">
        <f t="shared" si="2538"/>
        <v>0.64266199999999996</v>
      </c>
      <c r="W718">
        <f t="shared" si="2550"/>
        <v>0.66122700000000001</v>
      </c>
    </row>
    <row r="719" spans="1:23" x14ac:dyDescent="0.4">
      <c r="A719" s="4">
        <v>4.7232000000000002E-8</v>
      </c>
      <c r="B719">
        <f t="shared" si="2539"/>
        <v>0.71539699999999995</v>
      </c>
      <c r="C719">
        <f t="shared" si="2551"/>
        <v>0.67372200000000004</v>
      </c>
      <c r="D719">
        <f t="shared" si="2543"/>
        <v>0.65136000000000005</v>
      </c>
      <c r="E719">
        <f t="shared" si="2540"/>
        <v>0.65094399999999997</v>
      </c>
      <c r="F719">
        <f t="shared" si="2544"/>
        <v>0.67517199999999999</v>
      </c>
      <c r="G719">
        <v>0.66124499999999997</v>
      </c>
      <c r="H719">
        <f t="shared" ref="H719:H720" si="2553">H718</f>
        <v>0.65090599999999998</v>
      </c>
      <c r="I719">
        <f t="shared" si="2545"/>
        <v>0.64996900000000002</v>
      </c>
      <c r="J719">
        <v>0.64242999999999995</v>
      </c>
      <c r="K719">
        <f t="shared" si="2546"/>
        <v>0.66122700000000001</v>
      </c>
      <c r="L719">
        <v>1000000000</v>
      </c>
      <c r="M719">
        <f t="shared" si="2511"/>
        <v>47.231999999999999</v>
      </c>
      <c r="N719">
        <f t="shared" si="2541"/>
        <v>0.71539699999999995</v>
      </c>
      <c r="O719">
        <f t="shared" si="2552"/>
        <v>0.67372200000000004</v>
      </c>
      <c r="P719">
        <f t="shared" si="2547"/>
        <v>0.65136000000000005</v>
      </c>
      <c r="Q719">
        <f t="shared" si="2542"/>
        <v>0.65094399999999997</v>
      </c>
      <c r="R719">
        <f t="shared" si="2548"/>
        <v>0.67517199999999999</v>
      </c>
      <c r="S719">
        <v>0.66124499999999997</v>
      </c>
      <c r="T719">
        <f t="shared" ref="T719:T720" si="2554">T718</f>
        <v>0.65090599999999998</v>
      </c>
      <c r="U719">
        <f t="shared" si="2549"/>
        <v>0.64996900000000002</v>
      </c>
      <c r="V719">
        <v>0.64242999999999995</v>
      </c>
      <c r="W719">
        <f t="shared" si="2550"/>
        <v>0.66122700000000001</v>
      </c>
    </row>
    <row r="720" spans="1:23" x14ac:dyDescent="0.4">
      <c r="A720" s="4">
        <v>4.7296000000000002E-8</v>
      </c>
      <c r="B720">
        <f t="shared" si="2539"/>
        <v>0.71539699999999995</v>
      </c>
      <c r="C720">
        <f t="shared" si="2551"/>
        <v>0.67372200000000004</v>
      </c>
      <c r="D720">
        <f t="shared" si="2543"/>
        <v>0.65136000000000005</v>
      </c>
      <c r="E720">
        <v>0.65055700000000005</v>
      </c>
      <c r="F720">
        <f t="shared" si="2544"/>
        <v>0.67517199999999999</v>
      </c>
      <c r="G720">
        <f t="shared" ref="G720:G722" si="2555">G719</f>
        <v>0.66124499999999997</v>
      </c>
      <c r="H720">
        <f t="shared" si="2553"/>
        <v>0.65090599999999998</v>
      </c>
      <c r="I720">
        <f t="shared" si="2545"/>
        <v>0.64996900000000002</v>
      </c>
      <c r="J720">
        <f t="shared" ref="J720:J721" si="2556">J719</f>
        <v>0.64242999999999995</v>
      </c>
      <c r="K720">
        <f t="shared" si="2546"/>
        <v>0.66122700000000001</v>
      </c>
      <c r="L720">
        <v>1000000000</v>
      </c>
      <c r="M720">
        <f t="shared" si="2511"/>
        <v>47.295999999999999</v>
      </c>
      <c r="N720">
        <f t="shared" si="2541"/>
        <v>0.71539699999999995</v>
      </c>
      <c r="O720">
        <f t="shared" si="2552"/>
        <v>0.67372200000000004</v>
      </c>
      <c r="P720">
        <f t="shared" si="2547"/>
        <v>0.65136000000000005</v>
      </c>
      <c r="Q720">
        <v>0.65055700000000005</v>
      </c>
      <c r="R720">
        <f t="shared" si="2548"/>
        <v>0.67517199999999999</v>
      </c>
      <c r="S720">
        <f t="shared" ref="S720:S722" si="2557">S719</f>
        <v>0.66124499999999997</v>
      </c>
      <c r="T720">
        <f t="shared" si="2554"/>
        <v>0.65090599999999998</v>
      </c>
      <c r="U720">
        <f t="shared" si="2549"/>
        <v>0.64996900000000002</v>
      </c>
      <c r="V720">
        <f t="shared" ref="V720:V721" si="2558">V719</f>
        <v>0.64242999999999995</v>
      </c>
      <c r="W720">
        <f t="shared" si="2550"/>
        <v>0.66122700000000001</v>
      </c>
    </row>
    <row r="721" spans="1:23" x14ac:dyDescent="0.4">
      <c r="A721" s="4">
        <v>4.7327999999999999E-8</v>
      </c>
      <c r="B721">
        <f t="shared" si="2539"/>
        <v>0.71539699999999995</v>
      </c>
      <c r="C721">
        <f t="shared" si="2551"/>
        <v>0.67372200000000004</v>
      </c>
      <c r="D721">
        <v>0.649976</v>
      </c>
      <c r="E721">
        <f t="shared" ref="E721:E725" si="2559">E720</f>
        <v>0.65055700000000005</v>
      </c>
      <c r="F721">
        <f t="shared" si="2544"/>
        <v>0.67517199999999999</v>
      </c>
      <c r="G721">
        <f t="shared" si="2555"/>
        <v>0.66124499999999997</v>
      </c>
      <c r="H721">
        <v>0.65050799999999998</v>
      </c>
      <c r="I721">
        <f t="shared" si="2545"/>
        <v>0.64996900000000002</v>
      </c>
      <c r="J721">
        <f t="shared" si="2556"/>
        <v>0.64242999999999995</v>
      </c>
      <c r="K721">
        <v>0.659771</v>
      </c>
      <c r="L721">
        <v>1000000000</v>
      </c>
      <c r="M721">
        <f t="shared" si="2511"/>
        <v>47.327999999999996</v>
      </c>
      <c r="N721">
        <f t="shared" si="2541"/>
        <v>0.71539699999999995</v>
      </c>
      <c r="O721">
        <f t="shared" si="2552"/>
        <v>0.67372200000000004</v>
      </c>
      <c r="P721">
        <v>0.649976</v>
      </c>
      <c r="Q721">
        <f t="shared" ref="Q721:Q726" si="2560">Q720</f>
        <v>0.65055700000000005</v>
      </c>
      <c r="R721">
        <f t="shared" si="2548"/>
        <v>0.67517199999999999</v>
      </c>
      <c r="S721">
        <f t="shared" si="2557"/>
        <v>0.66124499999999997</v>
      </c>
      <c r="T721">
        <v>0.65050799999999998</v>
      </c>
      <c r="U721">
        <f t="shared" si="2549"/>
        <v>0.64996900000000002</v>
      </c>
      <c r="V721">
        <f t="shared" si="2558"/>
        <v>0.64242999999999995</v>
      </c>
      <c r="W721">
        <v>0.659771</v>
      </c>
    </row>
    <row r="722" spans="1:23" x14ac:dyDescent="0.4">
      <c r="A722" s="4">
        <v>4.7343999999999997E-8</v>
      </c>
      <c r="B722">
        <f t="shared" si="2539"/>
        <v>0.71539699999999995</v>
      </c>
      <c r="C722">
        <f t="shared" si="2551"/>
        <v>0.67372200000000004</v>
      </c>
      <c r="D722">
        <f t="shared" ref="D722:D724" si="2561">D721</f>
        <v>0.649976</v>
      </c>
      <c r="E722">
        <f t="shared" si="2559"/>
        <v>0.65055700000000005</v>
      </c>
      <c r="F722">
        <f t="shared" si="2544"/>
        <v>0.67517199999999999</v>
      </c>
      <c r="G722">
        <f t="shared" si="2555"/>
        <v>0.66124499999999997</v>
      </c>
      <c r="H722">
        <f t="shared" ref="H722:H731" si="2562">H721</f>
        <v>0.65050799999999998</v>
      </c>
      <c r="I722">
        <f t="shared" si="2545"/>
        <v>0.64996900000000002</v>
      </c>
      <c r="J722">
        <v>0.64203500000000002</v>
      </c>
      <c r="K722">
        <f t="shared" ref="K722:K725" si="2563">K721</f>
        <v>0.659771</v>
      </c>
      <c r="L722">
        <v>1000000000</v>
      </c>
      <c r="M722">
        <f t="shared" si="2511"/>
        <v>47.343999999999994</v>
      </c>
      <c r="N722">
        <f t="shared" si="2541"/>
        <v>0.71539699999999995</v>
      </c>
      <c r="O722">
        <f t="shared" si="2552"/>
        <v>0.67372200000000004</v>
      </c>
      <c r="P722">
        <f t="shared" ref="P722:P724" si="2564">P721</f>
        <v>0.649976</v>
      </c>
      <c r="Q722">
        <f t="shared" si="2560"/>
        <v>0.65055700000000005</v>
      </c>
      <c r="R722">
        <f t="shared" si="2548"/>
        <v>0.67517199999999999</v>
      </c>
      <c r="S722">
        <f t="shared" si="2557"/>
        <v>0.66124499999999997</v>
      </c>
      <c r="T722">
        <f t="shared" ref="T722:T731" si="2565">T721</f>
        <v>0.65050799999999998</v>
      </c>
      <c r="U722">
        <f t="shared" si="2549"/>
        <v>0.64996900000000002</v>
      </c>
      <c r="V722">
        <v>0.64203500000000002</v>
      </c>
      <c r="W722">
        <f t="shared" ref="W722:W725" si="2566">W721</f>
        <v>0.659771</v>
      </c>
    </row>
    <row r="723" spans="1:23" x14ac:dyDescent="0.4">
      <c r="A723" s="4">
        <v>4.7391999999999998E-8</v>
      </c>
      <c r="B723">
        <f t="shared" si="2539"/>
        <v>0.71539699999999995</v>
      </c>
      <c r="C723">
        <v>0.67313500000000004</v>
      </c>
      <c r="D723">
        <f t="shared" si="2561"/>
        <v>0.649976</v>
      </c>
      <c r="E723">
        <f t="shared" si="2559"/>
        <v>0.65055700000000005</v>
      </c>
      <c r="F723">
        <f t="shared" si="2544"/>
        <v>0.67517199999999999</v>
      </c>
      <c r="G723">
        <v>0.660686</v>
      </c>
      <c r="H723">
        <f t="shared" si="2562"/>
        <v>0.65050799999999998</v>
      </c>
      <c r="I723">
        <f t="shared" si="2545"/>
        <v>0.64996900000000002</v>
      </c>
      <c r="J723">
        <f t="shared" ref="J723:J724" si="2567">J722</f>
        <v>0.64203500000000002</v>
      </c>
      <c r="K723">
        <f t="shared" si="2563"/>
        <v>0.659771</v>
      </c>
      <c r="L723">
        <v>1000000000</v>
      </c>
      <c r="M723">
        <f t="shared" si="2511"/>
        <v>47.391999999999996</v>
      </c>
      <c r="N723">
        <f t="shared" si="2541"/>
        <v>0.71539699999999995</v>
      </c>
      <c r="O723">
        <v>0.67313500000000004</v>
      </c>
      <c r="P723">
        <f t="shared" si="2564"/>
        <v>0.649976</v>
      </c>
      <c r="Q723">
        <f t="shared" si="2560"/>
        <v>0.65055700000000005</v>
      </c>
      <c r="R723">
        <f t="shared" si="2548"/>
        <v>0.67517199999999999</v>
      </c>
      <c r="S723">
        <v>0.660686</v>
      </c>
      <c r="T723">
        <f t="shared" si="2565"/>
        <v>0.65050799999999998</v>
      </c>
      <c r="U723">
        <f t="shared" si="2549"/>
        <v>0.64996900000000002</v>
      </c>
      <c r="V723">
        <f t="shared" ref="V723:V724" si="2568">V722</f>
        <v>0.64203500000000002</v>
      </c>
      <c r="W723">
        <f t="shared" si="2566"/>
        <v>0.659771</v>
      </c>
    </row>
    <row r="724" spans="1:23" x14ac:dyDescent="0.4">
      <c r="A724" s="4">
        <v>4.7424000000000002E-8</v>
      </c>
      <c r="B724">
        <f t="shared" si="2539"/>
        <v>0.71539699999999995</v>
      </c>
      <c r="C724">
        <f t="shared" ref="C724:C725" si="2569">C723</f>
        <v>0.67313500000000004</v>
      </c>
      <c r="D724">
        <f t="shared" si="2561"/>
        <v>0.649976</v>
      </c>
      <c r="E724">
        <f t="shared" si="2559"/>
        <v>0.65055700000000005</v>
      </c>
      <c r="F724">
        <v>0.67483400000000004</v>
      </c>
      <c r="G724">
        <f t="shared" ref="G724:G726" si="2570">G723</f>
        <v>0.660686</v>
      </c>
      <c r="H724">
        <f t="shared" si="2562"/>
        <v>0.65050799999999998</v>
      </c>
      <c r="I724">
        <v>0.651169</v>
      </c>
      <c r="J724">
        <f t="shared" si="2567"/>
        <v>0.64203500000000002</v>
      </c>
      <c r="K724">
        <f t="shared" si="2563"/>
        <v>0.659771</v>
      </c>
      <c r="L724">
        <v>1000000000</v>
      </c>
      <c r="M724">
        <f t="shared" si="2511"/>
        <v>47.423999999999999</v>
      </c>
      <c r="N724">
        <f t="shared" si="2541"/>
        <v>0.71539699999999995</v>
      </c>
      <c r="O724">
        <f t="shared" ref="O724:O727" si="2571">O723</f>
        <v>0.67313500000000004</v>
      </c>
      <c r="P724">
        <f t="shared" si="2564"/>
        <v>0.649976</v>
      </c>
      <c r="Q724">
        <f t="shared" si="2560"/>
        <v>0.65055700000000005</v>
      </c>
      <c r="R724">
        <v>0.67483400000000004</v>
      </c>
      <c r="S724">
        <f t="shared" ref="S724:S726" si="2572">S723</f>
        <v>0.660686</v>
      </c>
      <c r="T724">
        <f t="shared" si="2565"/>
        <v>0.65050799999999998</v>
      </c>
      <c r="U724">
        <v>0.651169</v>
      </c>
      <c r="V724">
        <f t="shared" si="2568"/>
        <v>0.64203500000000002</v>
      </c>
      <c r="W724">
        <f t="shared" si="2566"/>
        <v>0.659771</v>
      </c>
    </row>
    <row r="725" spans="1:23" x14ac:dyDescent="0.4">
      <c r="A725" s="4">
        <v>4.7455999999999998E-8</v>
      </c>
      <c r="B725">
        <v>0.71631100000000003</v>
      </c>
      <c r="C725">
        <f t="shared" si="2569"/>
        <v>0.67313500000000004</v>
      </c>
      <c r="D725">
        <v>0.64994600000000002</v>
      </c>
      <c r="E725">
        <f t="shared" si="2559"/>
        <v>0.65055700000000005</v>
      </c>
      <c r="F725">
        <f t="shared" ref="F725:F727" si="2573">F724</f>
        <v>0.67483400000000004</v>
      </c>
      <c r="G725">
        <f t="shared" si="2570"/>
        <v>0.660686</v>
      </c>
      <c r="H725">
        <f t="shared" si="2562"/>
        <v>0.65050799999999998</v>
      </c>
      <c r="I725">
        <f t="shared" ref="I725:I729" si="2574">I724</f>
        <v>0.651169</v>
      </c>
      <c r="J725">
        <v>0.64180700000000002</v>
      </c>
      <c r="K725">
        <f t="shared" si="2563"/>
        <v>0.659771</v>
      </c>
      <c r="L725">
        <v>1000000000</v>
      </c>
      <c r="M725">
        <f t="shared" si="2511"/>
        <v>47.455999999999996</v>
      </c>
      <c r="N725">
        <v>0.71631100000000003</v>
      </c>
      <c r="O725">
        <f t="shared" si="2571"/>
        <v>0.67313500000000004</v>
      </c>
      <c r="P725">
        <v>0.64994600000000002</v>
      </c>
      <c r="Q725">
        <f t="shared" si="2560"/>
        <v>0.65055700000000005</v>
      </c>
      <c r="R725">
        <f t="shared" ref="R725:R730" si="2575">R724</f>
        <v>0.67483400000000004</v>
      </c>
      <c r="S725">
        <f t="shared" si="2572"/>
        <v>0.660686</v>
      </c>
      <c r="T725">
        <f t="shared" si="2565"/>
        <v>0.65050799999999998</v>
      </c>
      <c r="U725">
        <f t="shared" ref="U725:U729" si="2576">U724</f>
        <v>0.651169</v>
      </c>
      <c r="V725">
        <v>0.64180700000000002</v>
      </c>
      <c r="W725">
        <f t="shared" si="2566"/>
        <v>0.659771</v>
      </c>
    </row>
    <row r="726" spans="1:23" x14ac:dyDescent="0.4">
      <c r="A726" s="4">
        <v>4.7519999999999998E-8</v>
      </c>
      <c r="B726">
        <f t="shared" ref="B726:B733" si="2577">B725</f>
        <v>0.71631100000000003</v>
      </c>
      <c r="C726">
        <f t="shared" ref="C726:E726" si="2578">C725</f>
        <v>0.67313500000000004</v>
      </c>
      <c r="D726">
        <f t="shared" si="2578"/>
        <v>0.64994600000000002</v>
      </c>
      <c r="E726">
        <f t="shared" si="2578"/>
        <v>0.65055700000000005</v>
      </c>
      <c r="F726">
        <f t="shared" si="2573"/>
        <v>0.67483400000000004</v>
      </c>
      <c r="G726">
        <f t="shared" si="2570"/>
        <v>0.660686</v>
      </c>
      <c r="H726">
        <f t="shared" si="2562"/>
        <v>0.65050799999999998</v>
      </c>
      <c r="I726">
        <f t="shared" si="2574"/>
        <v>0.651169</v>
      </c>
      <c r="J726">
        <f t="shared" ref="J726:J730" si="2579">J725</f>
        <v>0.64180700000000002</v>
      </c>
      <c r="K726">
        <v>0.65939099999999995</v>
      </c>
      <c r="L726">
        <v>1000000000</v>
      </c>
      <c r="M726">
        <f t="shared" si="2511"/>
        <v>47.519999999999996</v>
      </c>
      <c r="N726">
        <f t="shared" ref="N726:N733" si="2580">N725</f>
        <v>0.71631100000000003</v>
      </c>
      <c r="O726">
        <f t="shared" si="2571"/>
        <v>0.67313500000000004</v>
      </c>
      <c r="P726">
        <f t="shared" ref="P726:P731" si="2581">P725</f>
        <v>0.64994600000000002</v>
      </c>
      <c r="Q726">
        <f t="shared" si="2560"/>
        <v>0.65055700000000005</v>
      </c>
      <c r="R726">
        <f t="shared" si="2575"/>
        <v>0.67483400000000004</v>
      </c>
      <c r="S726">
        <f t="shared" si="2572"/>
        <v>0.660686</v>
      </c>
      <c r="T726">
        <f t="shared" si="2565"/>
        <v>0.65050799999999998</v>
      </c>
      <c r="U726">
        <f t="shared" si="2576"/>
        <v>0.651169</v>
      </c>
      <c r="V726">
        <f t="shared" ref="V726:V730" si="2582">V725</f>
        <v>0.64180700000000002</v>
      </c>
      <c r="W726">
        <v>0.65939099999999995</v>
      </c>
    </row>
    <row r="727" spans="1:23" x14ac:dyDescent="0.4">
      <c r="A727" s="4">
        <v>4.7552000000000001E-8</v>
      </c>
      <c r="B727">
        <f t="shared" si="2577"/>
        <v>0.71631100000000003</v>
      </c>
      <c r="C727">
        <f t="shared" ref="C727:D727" si="2583">C726</f>
        <v>0.67313500000000004</v>
      </c>
      <c r="D727">
        <f t="shared" si="2583"/>
        <v>0.64994600000000002</v>
      </c>
      <c r="E727">
        <v>0.650783</v>
      </c>
      <c r="F727">
        <f t="shared" si="2573"/>
        <v>0.67483400000000004</v>
      </c>
      <c r="G727">
        <v>0.66049000000000002</v>
      </c>
      <c r="H727">
        <f t="shared" si="2562"/>
        <v>0.65050799999999998</v>
      </c>
      <c r="I727">
        <f t="shared" si="2574"/>
        <v>0.651169</v>
      </c>
      <c r="J727">
        <f t="shared" si="2579"/>
        <v>0.64180700000000002</v>
      </c>
      <c r="K727">
        <f t="shared" ref="K727:K729" si="2584">K726</f>
        <v>0.65939099999999995</v>
      </c>
      <c r="L727">
        <v>1000000000</v>
      </c>
      <c r="M727">
        <f t="shared" si="2511"/>
        <v>47.552</v>
      </c>
      <c r="N727">
        <f t="shared" si="2580"/>
        <v>0.71631100000000003</v>
      </c>
      <c r="O727">
        <f t="shared" si="2571"/>
        <v>0.67313500000000004</v>
      </c>
      <c r="P727">
        <f t="shared" si="2581"/>
        <v>0.64994600000000002</v>
      </c>
      <c r="Q727">
        <v>0.650783</v>
      </c>
      <c r="R727">
        <f t="shared" si="2575"/>
        <v>0.67483400000000004</v>
      </c>
      <c r="S727">
        <v>0.66049000000000002</v>
      </c>
      <c r="T727">
        <f t="shared" si="2565"/>
        <v>0.65050799999999998</v>
      </c>
      <c r="U727">
        <f t="shared" si="2576"/>
        <v>0.651169</v>
      </c>
      <c r="V727">
        <f t="shared" si="2582"/>
        <v>0.64180700000000002</v>
      </c>
      <c r="W727">
        <f t="shared" ref="W727:W729" si="2585">W726</f>
        <v>0.65939099999999995</v>
      </c>
    </row>
    <row r="728" spans="1:23" x14ac:dyDescent="0.4">
      <c r="A728" s="4">
        <v>4.7583999999999998E-8</v>
      </c>
      <c r="B728">
        <f t="shared" si="2577"/>
        <v>0.71631100000000003</v>
      </c>
      <c r="C728">
        <v>0.67342100000000005</v>
      </c>
      <c r="D728">
        <f t="shared" ref="D728:G729" si="2586">D727</f>
        <v>0.64994600000000002</v>
      </c>
      <c r="E728">
        <f t="shared" si="2586"/>
        <v>0.650783</v>
      </c>
      <c r="F728">
        <f t="shared" si="2586"/>
        <v>0.67483400000000004</v>
      </c>
      <c r="G728">
        <f t="shared" si="2586"/>
        <v>0.66049000000000002</v>
      </c>
      <c r="H728">
        <f t="shared" si="2562"/>
        <v>0.65050799999999998</v>
      </c>
      <c r="I728">
        <f t="shared" si="2574"/>
        <v>0.651169</v>
      </c>
      <c r="J728">
        <f t="shared" si="2579"/>
        <v>0.64180700000000002</v>
      </c>
      <c r="K728">
        <f t="shared" si="2584"/>
        <v>0.65939099999999995</v>
      </c>
      <c r="L728">
        <v>1000000000</v>
      </c>
      <c r="M728">
        <f t="shared" si="2511"/>
        <v>47.583999999999996</v>
      </c>
      <c r="N728">
        <f t="shared" si="2580"/>
        <v>0.71631100000000003</v>
      </c>
      <c r="O728">
        <v>0.67342100000000005</v>
      </c>
      <c r="P728">
        <f t="shared" si="2581"/>
        <v>0.64994600000000002</v>
      </c>
      <c r="Q728">
        <f t="shared" ref="Q728:Q730" si="2587">Q727</f>
        <v>0.650783</v>
      </c>
      <c r="R728">
        <f t="shared" si="2575"/>
        <v>0.67483400000000004</v>
      </c>
      <c r="S728">
        <f t="shared" ref="S728:S730" si="2588">S727</f>
        <v>0.66049000000000002</v>
      </c>
      <c r="T728">
        <f t="shared" si="2565"/>
        <v>0.65050799999999998</v>
      </c>
      <c r="U728">
        <f t="shared" si="2576"/>
        <v>0.651169</v>
      </c>
      <c r="V728">
        <f t="shared" si="2582"/>
        <v>0.64180700000000002</v>
      </c>
      <c r="W728">
        <f t="shared" si="2585"/>
        <v>0.65939099999999995</v>
      </c>
    </row>
    <row r="729" spans="1:23" x14ac:dyDescent="0.4">
      <c r="A729" s="4">
        <v>4.7647999999999998E-8</v>
      </c>
      <c r="B729">
        <f t="shared" si="2577"/>
        <v>0.71631100000000003</v>
      </c>
      <c r="C729">
        <v>0.67347500000000005</v>
      </c>
      <c r="D729">
        <f t="shared" si="2586"/>
        <v>0.64994600000000002</v>
      </c>
      <c r="E729">
        <f t="shared" si="2586"/>
        <v>0.650783</v>
      </c>
      <c r="F729">
        <f t="shared" si="2586"/>
        <v>0.67483400000000004</v>
      </c>
      <c r="G729">
        <f t="shared" si="2586"/>
        <v>0.66049000000000002</v>
      </c>
      <c r="H729">
        <f t="shared" si="2562"/>
        <v>0.65050799999999998</v>
      </c>
      <c r="I729">
        <f t="shared" si="2574"/>
        <v>0.651169</v>
      </c>
      <c r="J729">
        <f t="shared" si="2579"/>
        <v>0.64180700000000002</v>
      </c>
      <c r="K729">
        <f t="shared" si="2584"/>
        <v>0.65939099999999995</v>
      </c>
      <c r="L729">
        <v>1000000000</v>
      </c>
      <c r="M729">
        <f t="shared" si="2511"/>
        <v>47.647999999999996</v>
      </c>
      <c r="N729">
        <f t="shared" si="2580"/>
        <v>0.71631100000000003</v>
      </c>
      <c r="O729">
        <v>0.67347500000000005</v>
      </c>
      <c r="P729">
        <f t="shared" si="2581"/>
        <v>0.64994600000000002</v>
      </c>
      <c r="Q729">
        <f t="shared" si="2587"/>
        <v>0.650783</v>
      </c>
      <c r="R729">
        <f t="shared" si="2575"/>
        <v>0.67483400000000004</v>
      </c>
      <c r="S729">
        <f t="shared" si="2588"/>
        <v>0.66049000000000002</v>
      </c>
      <c r="T729">
        <f t="shared" si="2565"/>
        <v>0.65050799999999998</v>
      </c>
      <c r="U729">
        <f t="shared" si="2576"/>
        <v>0.651169</v>
      </c>
      <c r="V729">
        <f t="shared" si="2582"/>
        <v>0.64180700000000002</v>
      </c>
      <c r="W729">
        <f t="shared" si="2585"/>
        <v>0.65939099999999995</v>
      </c>
    </row>
    <row r="730" spans="1:23" x14ac:dyDescent="0.4">
      <c r="A730" s="4">
        <v>4.7680000000000001E-8</v>
      </c>
      <c r="B730">
        <f t="shared" si="2577"/>
        <v>0.71631100000000003</v>
      </c>
      <c r="C730">
        <f t="shared" ref="C730:G730" si="2589">C729</f>
        <v>0.67347500000000005</v>
      </c>
      <c r="D730">
        <f t="shared" si="2589"/>
        <v>0.64994600000000002</v>
      </c>
      <c r="E730">
        <f t="shared" si="2589"/>
        <v>0.650783</v>
      </c>
      <c r="F730">
        <f t="shared" si="2589"/>
        <v>0.67483400000000004</v>
      </c>
      <c r="G730">
        <f t="shared" si="2589"/>
        <v>0.66049000000000002</v>
      </c>
      <c r="H730">
        <f t="shared" si="2562"/>
        <v>0.65050799999999998</v>
      </c>
      <c r="I730">
        <v>0.65292600000000001</v>
      </c>
      <c r="J730">
        <f t="shared" si="2579"/>
        <v>0.64180700000000002</v>
      </c>
      <c r="K730">
        <v>0.65935100000000002</v>
      </c>
      <c r="L730">
        <v>1000000000</v>
      </c>
      <c r="M730">
        <f t="shared" si="2511"/>
        <v>47.68</v>
      </c>
      <c r="N730">
        <f t="shared" si="2580"/>
        <v>0.71631100000000003</v>
      </c>
      <c r="O730">
        <f t="shared" ref="O730:O731" si="2590">O729</f>
        <v>0.67347500000000005</v>
      </c>
      <c r="P730">
        <f t="shared" si="2581"/>
        <v>0.64994600000000002</v>
      </c>
      <c r="Q730">
        <f t="shared" si="2587"/>
        <v>0.650783</v>
      </c>
      <c r="R730">
        <f t="shared" si="2575"/>
        <v>0.67483400000000004</v>
      </c>
      <c r="S730">
        <f t="shared" si="2588"/>
        <v>0.66049000000000002</v>
      </c>
      <c r="T730">
        <f t="shared" si="2565"/>
        <v>0.65050799999999998</v>
      </c>
      <c r="U730">
        <v>0.65292600000000001</v>
      </c>
      <c r="V730">
        <f t="shared" si="2582"/>
        <v>0.64180700000000002</v>
      </c>
      <c r="W730">
        <v>0.65935100000000002</v>
      </c>
    </row>
    <row r="731" spans="1:23" x14ac:dyDescent="0.4">
      <c r="A731" s="4">
        <v>4.7744000000000001E-8</v>
      </c>
      <c r="B731">
        <f t="shared" si="2577"/>
        <v>0.71631100000000003</v>
      </c>
      <c r="C731">
        <f t="shared" ref="C731:D731" si="2591">C730</f>
        <v>0.67347500000000005</v>
      </c>
      <c r="D731">
        <f t="shared" si="2591"/>
        <v>0.64994600000000002</v>
      </c>
      <c r="E731">
        <v>0.65115800000000001</v>
      </c>
      <c r="F731">
        <v>0.67525199999999996</v>
      </c>
      <c r="G731">
        <v>0.66042800000000002</v>
      </c>
      <c r="H731">
        <f t="shared" si="2562"/>
        <v>0.65050799999999998</v>
      </c>
      <c r="I731">
        <f t="shared" ref="I731:I732" si="2592">I730</f>
        <v>0.65292600000000001</v>
      </c>
      <c r="J731">
        <v>0.64143300000000003</v>
      </c>
      <c r="K731">
        <f t="shared" ref="K731:K732" si="2593">K730</f>
        <v>0.65935100000000002</v>
      </c>
      <c r="L731">
        <v>1000000000</v>
      </c>
      <c r="M731">
        <f t="shared" si="2511"/>
        <v>47.744</v>
      </c>
      <c r="N731">
        <f t="shared" si="2580"/>
        <v>0.71631100000000003</v>
      </c>
      <c r="O731">
        <f t="shared" si="2590"/>
        <v>0.67347500000000005</v>
      </c>
      <c r="P731">
        <f t="shared" si="2581"/>
        <v>0.64994600000000002</v>
      </c>
      <c r="Q731">
        <v>0.65115800000000001</v>
      </c>
      <c r="R731">
        <v>0.67525199999999996</v>
      </c>
      <c r="S731">
        <v>0.66042800000000002</v>
      </c>
      <c r="T731">
        <f t="shared" si="2565"/>
        <v>0.65050799999999998</v>
      </c>
      <c r="U731">
        <f t="shared" ref="U731:U732" si="2594">U730</f>
        <v>0.65292600000000001</v>
      </c>
      <c r="V731">
        <v>0.64143300000000003</v>
      </c>
      <c r="W731">
        <f t="shared" ref="W731:W732" si="2595">W730</f>
        <v>0.65935100000000002</v>
      </c>
    </row>
    <row r="732" spans="1:23" x14ac:dyDescent="0.4">
      <c r="A732" s="4">
        <v>4.7808E-8</v>
      </c>
      <c r="B732">
        <f t="shared" si="2577"/>
        <v>0.71631100000000003</v>
      </c>
      <c r="C732">
        <v>0.67317800000000005</v>
      </c>
      <c r="D732">
        <v>0.6502</v>
      </c>
      <c r="E732">
        <f t="shared" ref="E732:G734" si="2596">E731</f>
        <v>0.65115800000000001</v>
      </c>
      <c r="F732">
        <f t="shared" si="2596"/>
        <v>0.67525199999999996</v>
      </c>
      <c r="G732">
        <f t="shared" si="2596"/>
        <v>0.66042800000000002</v>
      </c>
      <c r="H732">
        <v>0.65076199999999995</v>
      </c>
      <c r="I732">
        <f t="shared" si="2592"/>
        <v>0.65292600000000001</v>
      </c>
      <c r="J732">
        <f t="shared" ref="J732:J735" si="2597">J731</f>
        <v>0.64143300000000003</v>
      </c>
      <c r="K732">
        <f t="shared" si="2593"/>
        <v>0.65935100000000002</v>
      </c>
      <c r="L732">
        <v>1000000000</v>
      </c>
      <c r="M732">
        <f t="shared" si="2511"/>
        <v>47.808</v>
      </c>
      <c r="N732">
        <f t="shared" si="2580"/>
        <v>0.71631100000000003</v>
      </c>
      <c r="O732">
        <v>0.67317800000000005</v>
      </c>
      <c r="P732">
        <v>0.6502</v>
      </c>
      <c r="Q732">
        <f t="shared" ref="Q732:Q734" si="2598">Q731</f>
        <v>0.65115800000000001</v>
      </c>
      <c r="R732">
        <f t="shared" ref="R732:R734" si="2599">R731</f>
        <v>0.67525199999999996</v>
      </c>
      <c r="S732">
        <f t="shared" ref="S732:S734" si="2600">S731</f>
        <v>0.66042800000000002</v>
      </c>
      <c r="T732">
        <v>0.65076199999999995</v>
      </c>
      <c r="U732">
        <f t="shared" si="2594"/>
        <v>0.65292600000000001</v>
      </c>
      <c r="V732">
        <f t="shared" ref="V732:V735" si="2601">V731</f>
        <v>0.64143300000000003</v>
      </c>
      <c r="W732">
        <f t="shared" si="2595"/>
        <v>0.65935100000000002</v>
      </c>
    </row>
    <row r="733" spans="1:23" x14ac:dyDescent="0.4">
      <c r="A733" s="4">
        <v>4.7839999999999997E-8</v>
      </c>
      <c r="B733">
        <f t="shared" si="2577"/>
        <v>0.71631100000000003</v>
      </c>
      <c r="C733">
        <f t="shared" ref="C733:C736" si="2602">C732</f>
        <v>0.67317800000000005</v>
      </c>
      <c r="D733">
        <f t="shared" ref="D733:D744" si="2603">D732</f>
        <v>0.6502</v>
      </c>
      <c r="E733">
        <f t="shared" si="2596"/>
        <v>0.65115800000000001</v>
      </c>
      <c r="F733">
        <f t="shared" si="2596"/>
        <v>0.67525199999999996</v>
      </c>
      <c r="G733">
        <f t="shared" si="2596"/>
        <v>0.66042800000000002</v>
      </c>
      <c r="H733">
        <f t="shared" ref="H733:H737" si="2604">H732</f>
        <v>0.65076199999999995</v>
      </c>
      <c r="I733">
        <v>0.653555</v>
      </c>
      <c r="J733">
        <f t="shared" si="2597"/>
        <v>0.64143300000000003</v>
      </c>
      <c r="K733">
        <v>0.65916699999999995</v>
      </c>
      <c r="L733">
        <v>1000000000</v>
      </c>
      <c r="M733">
        <f t="shared" si="2511"/>
        <v>47.839999999999996</v>
      </c>
      <c r="N733">
        <f t="shared" si="2580"/>
        <v>0.71631100000000003</v>
      </c>
      <c r="O733">
        <f t="shared" ref="O733:O736" si="2605">O732</f>
        <v>0.67317800000000005</v>
      </c>
      <c r="P733">
        <f t="shared" ref="P733:P746" si="2606">P732</f>
        <v>0.6502</v>
      </c>
      <c r="Q733">
        <f t="shared" si="2598"/>
        <v>0.65115800000000001</v>
      </c>
      <c r="R733">
        <f t="shared" si="2599"/>
        <v>0.67525199999999996</v>
      </c>
      <c r="S733">
        <f t="shared" si="2600"/>
        <v>0.66042800000000002</v>
      </c>
      <c r="T733">
        <f t="shared" ref="T733:T737" si="2607">T732</f>
        <v>0.65076199999999995</v>
      </c>
      <c r="U733">
        <v>0.653555</v>
      </c>
      <c r="V733">
        <f t="shared" si="2601"/>
        <v>0.64143300000000003</v>
      </c>
      <c r="W733">
        <v>0.65916699999999995</v>
      </c>
    </row>
    <row r="734" spans="1:23" x14ac:dyDescent="0.4">
      <c r="A734" s="4">
        <v>4.7856000000000002E-8</v>
      </c>
      <c r="B734">
        <v>0.71835800000000005</v>
      </c>
      <c r="C734">
        <f t="shared" si="2602"/>
        <v>0.67317800000000005</v>
      </c>
      <c r="D734">
        <f t="shared" si="2603"/>
        <v>0.6502</v>
      </c>
      <c r="E734">
        <f t="shared" si="2596"/>
        <v>0.65115800000000001</v>
      </c>
      <c r="F734">
        <f t="shared" si="2596"/>
        <v>0.67525199999999996</v>
      </c>
      <c r="G734">
        <f t="shared" si="2596"/>
        <v>0.66042800000000002</v>
      </c>
      <c r="H734">
        <f t="shared" si="2604"/>
        <v>0.65076199999999995</v>
      </c>
      <c r="I734">
        <f t="shared" ref="I734:I738" si="2608">I733</f>
        <v>0.653555</v>
      </c>
      <c r="J734">
        <f t="shared" si="2597"/>
        <v>0.64143300000000003</v>
      </c>
      <c r="K734">
        <f t="shared" ref="K734:K737" si="2609">K733</f>
        <v>0.65916699999999995</v>
      </c>
      <c r="L734">
        <v>1000000000</v>
      </c>
      <c r="M734">
        <f t="shared" si="2511"/>
        <v>47.856000000000002</v>
      </c>
      <c r="N734">
        <v>0.71835800000000005</v>
      </c>
      <c r="O734">
        <f t="shared" si="2605"/>
        <v>0.67317800000000005</v>
      </c>
      <c r="P734">
        <f t="shared" si="2606"/>
        <v>0.6502</v>
      </c>
      <c r="Q734">
        <f t="shared" si="2598"/>
        <v>0.65115800000000001</v>
      </c>
      <c r="R734">
        <f t="shared" si="2599"/>
        <v>0.67525199999999996</v>
      </c>
      <c r="S734">
        <f t="shared" si="2600"/>
        <v>0.66042800000000002</v>
      </c>
      <c r="T734">
        <f t="shared" si="2607"/>
        <v>0.65076199999999995</v>
      </c>
      <c r="U734">
        <f t="shared" ref="U734:U738" si="2610">U733</f>
        <v>0.653555</v>
      </c>
      <c r="V734">
        <f t="shared" si="2601"/>
        <v>0.64143300000000003</v>
      </c>
      <c r="W734">
        <f t="shared" ref="W734:W737" si="2611">W733</f>
        <v>0.65916699999999995</v>
      </c>
    </row>
    <row r="735" spans="1:23" x14ac:dyDescent="0.4">
      <c r="A735" s="4">
        <v>4.7872E-8</v>
      </c>
      <c r="B735">
        <f t="shared" ref="B735:B749" si="2612">B734</f>
        <v>0.71835800000000005</v>
      </c>
      <c r="C735">
        <f t="shared" si="2602"/>
        <v>0.67317800000000005</v>
      </c>
      <c r="D735">
        <f t="shared" si="2603"/>
        <v>0.6502</v>
      </c>
      <c r="E735">
        <v>0.650972</v>
      </c>
      <c r="F735">
        <v>0.67505599999999999</v>
      </c>
      <c r="G735">
        <v>0.65984200000000004</v>
      </c>
      <c r="H735">
        <f t="shared" si="2604"/>
        <v>0.65076199999999995</v>
      </c>
      <c r="I735">
        <f t="shared" si="2608"/>
        <v>0.653555</v>
      </c>
      <c r="J735">
        <f t="shared" si="2597"/>
        <v>0.64143300000000003</v>
      </c>
      <c r="K735">
        <f t="shared" si="2609"/>
        <v>0.65916699999999995</v>
      </c>
      <c r="L735">
        <v>1000000000</v>
      </c>
      <c r="M735">
        <f t="shared" si="2511"/>
        <v>47.872</v>
      </c>
      <c r="N735">
        <f t="shared" ref="N735:N749" si="2613">N734</f>
        <v>0.71835800000000005</v>
      </c>
      <c r="O735">
        <f t="shared" si="2605"/>
        <v>0.67317800000000005</v>
      </c>
      <c r="P735">
        <f t="shared" si="2606"/>
        <v>0.6502</v>
      </c>
      <c r="Q735">
        <v>0.650972</v>
      </c>
      <c r="R735">
        <v>0.67505599999999999</v>
      </c>
      <c r="S735">
        <v>0.65984200000000004</v>
      </c>
      <c r="T735">
        <f t="shared" si="2607"/>
        <v>0.65076199999999995</v>
      </c>
      <c r="U735">
        <f t="shared" si="2610"/>
        <v>0.653555</v>
      </c>
      <c r="V735">
        <f t="shared" si="2601"/>
        <v>0.64143300000000003</v>
      </c>
      <c r="W735">
        <f t="shared" si="2611"/>
        <v>0.65916699999999995</v>
      </c>
    </row>
    <row r="736" spans="1:23" x14ac:dyDescent="0.4">
      <c r="A736" s="4">
        <v>4.7903999999999997E-8</v>
      </c>
      <c r="B736">
        <f t="shared" si="2612"/>
        <v>0.71835800000000005</v>
      </c>
      <c r="C736">
        <f t="shared" si="2602"/>
        <v>0.67317800000000005</v>
      </c>
      <c r="D736">
        <f t="shared" si="2603"/>
        <v>0.6502</v>
      </c>
      <c r="E736">
        <f t="shared" ref="E736:E743" si="2614">E735</f>
        <v>0.650972</v>
      </c>
      <c r="F736">
        <f t="shared" ref="F736:F750" si="2615">F735</f>
        <v>0.67505599999999999</v>
      </c>
      <c r="G736">
        <f t="shared" ref="G736:G740" si="2616">G735</f>
        <v>0.65984200000000004</v>
      </c>
      <c r="H736">
        <f t="shared" si="2604"/>
        <v>0.65076199999999995</v>
      </c>
      <c r="I736">
        <f t="shared" si="2608"/>
        <v>0.653555</v>
      </c>
      <c r="J736">
        <v>0.64088699999999998</v>
      </c>
      <c r="K736">
        <f t="shared" si="2609"/>
        <v>0.65916699999999995</v>
      </c>
      <c r="L736">
        <v>1000000000</v>
      </c>
      <c r="M736">
        <f t="shared" si="2511"/>
        <v>47.903999999999996</v>
      </c>
      <c r="N736">
        <f t="shared" si="2613"/>
        <v>0.71835800000000005</v>
      </c>
      <c r="O736">
        <f t="shared" si="2605"/>
        <v>0.67317800000000005</v>
      </c>
      <c r="P736">
        <f t="shared" si="2606"/>
        <v>0.6502</v>
      </c>
      <c r="Q736">
        <f t="shared" ref="Q736:Q743" si="2617">Q735</f>
        <v>0.650972</v>
      </c>
      <c r="R736">
        <f t="shared" ref="R736:R750" si="2618">R735</f>
        <v>0.67505599999999999</v>
      </c>
      <c r="S736">
        <f t="shared" ref="S736:S740" si="2619">S735</f>
        <v>0.65984200000000004</v>
      </c>
      <c r="T736">
        <f t="shared" si="2607"/>
        <v>0.65076199999999995</v>
      </c>
      <c r="U736">
        <f t="shared" si="2610"/>
        <v>0.653555</v>
      </c>
      <c r="V736">
        <v>0.64088699999999998</v>
      </c>
      <c r="W736">
        <f t="shared" si="2611"/>
        <v>0.65916699999999995</v>
      </c>
    </row>
    <row r="737" spans="1:23" x14ac:dyDescent="0.4">
      <c r="A737" s="4">
        <v>4.7920000000000002E-8</v>
      </c>
      <c r="B737">
        <f t="shared" si="2612"/>
        <v>0.71835800000000005</v>
      </c>
      <c r="C737">
        <v>0.672601</v>
      </c>
      <c r="D737">
        <f t="shared" si="2603"/>
        <v>0.6502</v>
      </c>
      <c r="E737">
        <f t="shared" si="2614"/>
        <v>0.650972</v>
      </c>
      <c r="F737">
        <f t="shared" si="2615"/>
        <v>0.67505599999999999</v>
      </c>
      <c r="G737">
        <f t="shared" si="2616"/>
        <v>0.65984200000000004</v>
      </c>
      <c r="H737">
        <f t="shared" si="2604"/>
        <v>0.65076199999999995</v>
      </c>
      <c r="I737">
        <f t="shared" si="2608"/>
        <v>0.653555</v>
      </c>
      <c r="J737">
        <f t="shared" ref="J737:J739" si="2620">J736</f>
        <v>0.64088699999999998</v>
      </c>
      <c r="K737">
        <f t="shared" si="2609"/>
        <v>0.65916699999999995</v>
      </c>
      <c r="L737">
        <v>1000000000</v>
      </c>
      <c r="M737">
        <f t="shared" si="2511"/>
        <v>47.92</v>
      </c>
      <c r="N737">
        <f t="shared" si="2613"/>
        <v>0.71835800000000005</v>
      </c>
      <c r="O737">
        <v>0.672601</v>
      </c>
      <c r="P737">
        <f t="shared" si="2606"/>
        <v>0.6502</v>
      </c>
      <c r="Q737">
        <f t="shared" si="2617"/>
        <v>0.650972</v>
      </c>
      <c r="R737">
        <f t="shared" si="2618"/>
        <v>0.67505599999999999</v>
      </c>
      <c r="S737">
        <f t="shared" si="2619"/>
        <v>0.65984200000000004</v>
      </c>
      <c r="T737">
        <f t="shared" si="2607"/>
        <v>0.65076199999999995</v>
      </c>
      <c r="U737">
        <f t="shared" si="2610"/>
        <v>0.653555</v>
      </c>
      <c r="V737">
        <f t="shared" ref="V737:V739" si="2621">V736</f>
        <v>0.64088699999999998</v>
      </c>
      <c r="W737">
        <f t="shared" si="2611"/>
        <v>0.65916699999999995</v>
      </c>
    </row>
    <row r="738" spans="1:23" x14ac:dyDescent="0.4">
      <c r="A738" s="4">
        <v>4.7936E-8</v>
      </c>
      <c r="B738">
        <f t="shared" si="2612"/>
        <v>0.71835800000000005</v>
      </c>
      <c r="C738">
        <f t="shared" ref="C738:C747" si="2622">C737</f>
        <v>0.672601</v>
      </c>
      <c r="D738">
        <f t="shared" si="2603"/>
        <v>0.6502</v>
      </c>
      <c r="E738">
        <f t="shared" si="2614"/>
        <v>0.650972</v>
      </c>
      <c r="F738">
        <f t="shared" si="2615"/>
        <v>0.67505599999999999</v>
      </c>
      <c r="G738">
        <f t="shared" si="2616"/>
        <v>0.65984200000000004</v>
      </c>
      <c r="H738">
        <v>0.65047200000000005</v>
      </c>
      <c r="I738">
        <f t="shared" si="2608"/>
        <v>0.653555</v>
      </c>
      <c r="J738">
        <f t="shared" si="2620"/>
        <v>0.64088699999999998</v>
      </c>
      <c r="K738">
        <v>0.65876599999999996</v>
      </c>
      <c r="L738">
        <v>1000000000</v>
      </c>
      <c r="M738">
        <f t="shared" si="2511"/>
        <v>47.936</v>
      </c>
      <c r="N738">
        <f t="shared" si="2613"/>
        <v>0.71835800000000005</v>
      </c>
      <c r="O738">
        <f t="shared" ref="O738:O747" si="2623">O737</f>
        <v>0.672601</v>
      </c>
      <c r="P738">
        <f t="shared" si="2606"/>
        <v>0.6502</v>
      </c>
      <c r="Q738">
        <f t="shared" si="2617"/>
        <v>0.650972</v>
      </c>
      <c r="R738">
        <f t="shared" si="2618"/>
        <v>0.67505599999999999</v>
      </c>
      <c r="S738">
        <f t="shared" si="2619"/>
        <v>0.65984200000000004</v>
      </c>
      <c r="T738">
        <v>0.65047200000000005</v>
      </c>
      <c r="U738">
        <f t="shared" si="2610"/>
        <v>0.653555</v>
      </c>
      <c r="V738">
        <f t="shared" si="2621"/>
        <v>0.64088699999999998</v>
      </c>
      <c r="W738">
        <v>0.65876599999999996</v>
      </c>
    </row>
    <row r="739" spans="1:23" x14ac:dyDescent="0.4">
      <c r="A739" s="4">
        <v>4.7984000000000001E-8</v>
      </c>
      <c r="B739">
        <f t="shared" si="2612"/>
        <v>0.71835800000000005</v>
      </c>
      <c r="C739">
        <f t="shared" si="2622"/>
        <v>0.672601</v>
      </c>
      <c r="D739">
        <f t="shared" si="2603"/>
        <v>0.6502</v>
      </c>
      <c r="E739">
        <f t="shared" si="2614"/>
        <v>0.650972</v>
      </c>
      <c r="F739">
        <f t="shared" si="2615"/>
        <v>0.67505599999999999</v>
      </c>
      <c r="G739">
        <f t="shared" si="2616"/>
        <v>0.65984200000000004</v>
      </c>
      <c r="H739">
        <f t="shared" ref="H739:H742" si="2624">H738</f>
        <v>0.65047200000000005</v>
      </c>
      <c r="I739">
        <v>0.65376199999999995</v>
      </c>
      <c r="J739">
        <f t="shared" si="2620"/>
        <v>0.64088699999999998</v>
      </c>
      <c r="K739">
        <f t="shared" ref="K739:K745" si="2625">K738</f>
        <v>0.65876599999999996</v>
      </c>
      <c r="L739">
        <v>1000000000</v>
      </c>
      <c r="M739">
        <f t="shared" si="2511"/>
        <v>47.984000000000002</v>
      </c>
      <c r="N739">
        <f t="shared" si="2613"/>
        <v>0.71835800000000005</v>
      </c>
      <c r="O739">
        <f t="shared" si="2623"/>
        <v>0.672601</v>
      </c>
      <c r="P739">
        <f t="shared" si="2606"/>
        <v>0.6502</v>
      </c>
      <c r="Q739">
        <f t="shared" si="2617"/>
        <v>0.650972</v>
      </c>
      <c r="R739">
        <f t="shared" si="2618"/>
        <v>0.67505599999999999</v>
      </c>
      <c r="S739">
        <f t="shared" si="2619"/>
        <v>0.65984200000000004</v>
      </c>
      <c r="T739">
        <f t="shared" ref="T739:T742" si="2626">T738</f>
        <v>0.65047200000000005</v>
      </c>
      <c r="U739">
        <v>0.65376199999999995</v>
      </c>
      <c r="V739">
        <f t="shared" si="2621"/>
        <v>0.64088699999999998</v>
      </c>
      <c r="W739">
        <f t="shared" ref="W739:W745" si="2627">W738</f>
        <v>0.65876599999999996</v>
      </c>
    </row>
    <row r="740" spans="1:23" x14ac:dyDescent="0.4">
      <c r="A740" s="4">
        <v>4.8032000000000003E-8</v>
      </c>
      <c r="B740">
        <f t="shared" si="2612"/>
        <v>0.71835800000000005</v>
      </c>
      <c r="C740">
        <f t="shared" si="2622"/>
        <v>0.672601</v>
      </c>
      <c r="D740">
        <f t="shared" si="2603"/>
        <v>0.6502</v>
      </c>
      <c r="E740">
        <f t="shared" si="2614"/>
        <v>0.650972</v>
      </c>
      <c r="F740">
        <f t="shared" si="2615"/>
        <v>0.67505599999999999</v>
      </c>
      <c r="G740">
        <f t="shared" si="2616"/>
        <v>0.65984200000000004</v>
      </c>
      <c r="H740">
        <f t="shared" si="2624"/>
        <v>0.65047200000000005</v>
      </c>
      <c r="I740">
        <f t="shared" ref="I740:I741" si="2628">I739</f>
        <v>0.65376199999999995</v>
      </c>
      <c r="J740">
        <v>0.64041999999999999</v>
      </c>
      <c r="K740">
        <f t="shared" si="2625"/>
        <v>0.65876599999999996</v>
      </c>
      <c r="L740">
        <v>1000000000</v>
      </c>
      <c r="M740">
        <f t="shared" si="2511"/>
        <v>48.032000000000004</v>
      </c>
      <c r="N740">
        <f t="shared" si="2613"/>
        <v>0.71835800000000005</v>
      </c>
      <c r="O740">
        <f t="shared" si="2623"/>
        <v>0.672601</v>
      </c>
      <c r="P740">
        <f t="shared" si="2606"/>
        <v>0.6502</v>
      </c>
      <c r="Q740">
        <f t="shared" si="2617"/>
        <v>0.650972</v>
      </c>
      <c r="R740">
        <f t="shared" si="2618"/>
        <v>0.67505599999999999</v>
      </c>
      <c r="S740">
        <f t="shared" si="2619"/>
        <v>0.65984200000000004</v>
      </c>
      <c r="T740">
        <f t="shared" si="2626"/>
        <v>0.65047200000000005</v>
      </c>
      <c r="U740">
        <f t="shared" ref="U740:U741" si="2629">U739</f>
        <v>0.65376199999999995</v>
      </c>
      <c r="V740">
        <v>0.64041999999999999</v>
      </c>
      <c r="W740">
        <f t="shared" si="2627"/>
        <v>0.65876599999999996</v>
      </c>
    </row>
    <row r="741" spans="1:23" x14ac:dyDescent="0.4">
      <c r="A741" s="4">
        <v>4.8048000000000001E-8</v>
      </c>
      <c r="B741">
        <f t="shared" si="2612"/>
        <v>0.71835800000000005</v>
      </c>
      <c r="C741">
        <f t="shared" si="2622"/>
        <v>0.672601</v>
      </c>
      <c r="D741">
        <f t="shared" si="2603"/>
        <v>0.6502</v>
      </c>
      <c r="E741">
        <f t="shared" si="2614"/>
        <v>0.650972</v>
      </c>
      <c r="F741">
        <f t="shared" si="2615"/>
        <v>0.67505599999999999</v>
      </c>
      <c r="G741">
        <v>0.65866499999999994</v>
      </c>
      <c r="H741">
        <f t="shared" si="2624"/>
        <v>0.65047200000000005</v>
      </c>
      <c r="I741">
        <f t="shared" si="2628"/>
        <v>0.65376199999999995</v>
      </c>
      <c r="J741">
        <f t="shared" ref="J741:J753" si="2630">J740</f>
        <v>0.64041999999999999</v>
      </c>
      <c r="K741">
        <f t="shared" si="2625"/>
        <v>0.65876599999999996</v>
      </c>
      <c r="L741">
        <v>1000000000</v>
      </c>
      <c r="M741">
        <f t="shared" si="2511"/>
        <v>48.048000000000002</v>
      </c>
      <c r="N741">
        <f t="shared" si="2613"/>
        <v>0.71835800000000005</v>
      </c>
      <c r="O741">
        <f t="shared" si="2623"/>
        <v>0.672601</v>
      </c>
      <c r="P741">
        <f t="shared" si="2606"/>
        <v>0.6502</v>
      </c>
      <c r="Q741">
        <f t="shared" si="2617"/>
        <v>0.650972</v>
      </c>
      <c r="R741">
        <f t="shared" si="2618"/>
        <v>0.67505599999999999</v>
      </c>
      <c r="S741">
        <v>0.65866499999999994</v>
      </c>
      <c r="T741">
        <f t="shared" si="2626"/>
        <v>0.65047200000000005</v>
      </c>
      <c r="U741">
        <f t="shared" si="2629"/>
        <v>0.65376199999999995</v>
      </c>
      <c r="V741">
        <f t="shared" ref="V741:V753" si="2631">V740</f>
        <v>0.64041999999999999</v>
      </c>
      <c r="W741">
        <f t="shared" si="2627"/>
        <v>0.65876599999999996</v>
      </c>
    </row>
    <row r="742" spans="1:23" x14ac:dyDescent="0.4">
      <c r="A742" s="4">
        <v>4.8096000000000003E-8</v>
      </c>
      <c r="B742">
        <f t="shared" si="2612"/>
        <v>0.71835800000000005</v>
      </c>
      <c r="C742">
        <f t="shared" si="2622"/>
        <v>0.672601</v>
      </c>
      <c r="D742">
        <f t="shared" si="2603"/>
        <v>0.6502</v>
      </c>
      <c r="E742">
        <f t="shared" si="2614"/>
        <v>0.650972</v>
      </c>
      <c r="F742">
        <f t="shared" si="2615"/>
        <v>0.67505599999999999</v>
      </c>
      <c r="G742">
        <f t="shared" ref="G742:G744" si="2632">G741</f>
        <v>0.65866499999999994</v>
      </c>
      <c r="H742">
        <f t="shared" si="2624"/>
        <v>0.65047200000000005</v>
      </c>
      <c r="I742">
        <v>0.65383599999999997</v>
      </c>
      <c r="J742">
        <f t="shared" si="2630"/>
        <v>0.64041999999999999</v>
      </c>
      <c r="K742">
        <f t="shared" si="2625"/>
        <v>0.65876599999999996</v>
      </c>
      <c r="L742">
        <v>1000000000</v>
      </c>
      <c r="M742">
        <f t="shared" si="2511"/>
        <v>48.096000000000004</v>
      </c>
      <c r="N742">
        <f t="shared" si="2613"/>
        <v>0.71835800000000005</v>
      </c>
      <c r="O742">
        <f t="shared" si="2623"/>
        <v>0.672601</v>
      </c>
      <c r="P742">
        <f t="shared" si="2606"/>
        <v>0.6502</v>
      </c>
      <c r="Q742">
        <f t="shared" si="2617"/>
        <v>0.650972</v>
      </c>
      <c r="R742">
        <f t="shared" si="2618"/>
        <v>0.67505599999999999</v>
      </c>
      <c r="S742">
        <f t="shared" ref="S742:S744" si="2633">S741</f>
        <v>0.65866499999999994</v>
      </c>
      <c r="T742">
        <f t="shared" si="2626"/>
        <v>0.65047200000000005</v>
      </c>
      <c r="U742">
        <v>0.65383599999999997</v>
      </c>
      <c r="V742">
        <f t="shared" si="2631"/>
        <v>0.64041999999999999</v>
      </c>
      <c r="W742">
        <f t="shared" si="2627"/>
        <v>0.65876599999999996</v>
      </c>
    </row>
    <row r="743" spans="1:23" x14ac:dyDescent="0.4">
      <c r="A743" s="4">
        <v>4.8112000000000001E-8</v>
      </c>
      <c r="B743">
        <f t="shared" si="2612"/>
        <v>0.71835800000000005</v>
      </c>
      <c r="C743">
        <f t="shared" si="2622"/>
        <v>0.672601</v>
      </c>
      <c r="D743">
        <f t="shared" si="2603"/>
        <v>0.6502</v>
      </c>
      <c r="E743">
        <f t="shared" si="2614"/>
        <v>0.650972</v>
      </c>
      <c r="F743">
        <f t="shared" si="2615"/>
        <v>0.67505599999999999</v>
      </c>
      <c r="G743">
        <f t="shared" si="2632"/>
        <v>0.65866499999999994</v>
      </c>
      <c r="H743">
        <v>0.65001900000000001</v>
      </c>
      <c r="I743">
        <f t="shared" ref="I743:I745" si="2634">I742</f>
        <v>0.65383599999999997</v>
      </c>
      <c r="J743">
        <f t="shared" si="2630"/>
        <v>0.64041999999999999</v>
      </c>
      <c r="K743">
        <f t="shared" si="2625"/>
        <v>0.65876599999999996</v>
      </c>
      <c r="L743">
        <v>1000000000</v>
      </c>
      <c r="M743">
        <f t="shared" si="2511"/>
        <v>48.112000000000002</v>
      </c>
      <c r="N743">
        <f t="shared" si="2613"/>
        <v>0.71835800000000005</v>
      </c>
      <c r="O743">
        <f t="shared" si="2623"/>
        <v>0.672601</v>
      </c>
      <c r="P743">
        <f t="shared" si="2606"/>
        <v>0.6502</v>
      </c>
      <c r="Q743">
        <f t="shared" si="2617"/>
        <v>0.650972</v>
      </c>
      <c r="R743">
        <f t="shared" si="2618"/>
        <v>0.67505599999999999</v>
      </c>
      <c r="S743">
        <f t="shared" si="2633"/>
        <v>0.65866499999999994</v>
      </c>
      <c r="T743">
        <v>0.65001900000000001</v>
      </c>
      <c r="U743">
        <f t="shared" ref="U743:U745" si="2635">U742</f>
        <v>0.65383599999999997</v>
      </c>
      <c r="V743">
        <f t="shared" si="2631"/>
        <v>0.64041999999999999</v>
      </c>
      <c r="W743">
        <f t="shared" si="2627"/>
        <v>0.65876599999999996</v>
      </c>
    </row>
    <row r="744" spans="1:23" x14ac:dyDescent="0.4">
      <c r="A744" s="4">
        <v>4.8127999999999999E-8</v>
      </c>
      <c r="B744">
        <f t="shared" si="2612"/>
        <v>0.71835800000000005</v>
      </c>
      <c r="C744">
        <f t="shared" si="2622"/>
        <v>0.672601</v>
      </c>
      <c r="D744">
        <f t="shared" si="2603"/>
        <v>0.6502</v>
      </c>
      <c r="E744">
        <v>0.65004799999999996</v>
      </c>
      <c r="F744">
        <f t="shared" si="2615"/>
        <v>0.67505599999999999</v>
      </c>
      <c r="G744">
        <f t="shared" si="2632"/>
        <v>0.65866499999999994</v>
      </c>
      <c r="H744">
        <f t="shared" ref="H744:H746" si="2636">H743</f>
        <v>0.65001900000000001</v>
      </c>
      <c r="I744">
        <f t="shared" si="2634"/>
        <v>0.65383599999999997</v>
      </c>
      <c r="J744">
        <f t="shared" si="2630"/>
        <v>0.64041999999999999</v>
      </c>
      <c r="K744">
        <f t="shared" si="2625"/>
        <v>0.65876599999999996</v>
      </c>
      <c r="L744">
        <v>1000000000</v>
      </c>
      <c r="M744">
        <f t="shared" si="2511"/>
        <v>48.128</v>
      </c>
      <c r="N744">
        <f t="shared" si="2613"/>
        <v>0.71835800000000005</v>
      </c>
      <c r="O744">
        <f t="shared" si="2623"/>
        <v>0.672601</v>
      </c>
      <c r="P744">
        <f t="shared" si="2606"/>
        <v>0.6502</v>
      </c>
      <c r="Q744">
        <v>0.65004799999999996</v>
      </c>
      <c r="R744">
        <f t="shared" si="2618"/>
        <v>0.67505599999999999</v>
      </c>
      <c r="S744">
        <f t="shared" si="2633"/>
        <v>0.65866499999999994</v>
      </c>
      <c r="T744">
        <f t="shared" ref="T744:T746" si="2637">T743</f>
        <v>0.65001900000000001</v>
      </c>
      <c r="U744">
        <f t="shared" si="2635"/>
        <v>0.65383599999999997</v>
      </c>
      <c r="V744">
        <f t="shared" si="2631"/>
        <v>0.64041999999999999</v>
      </c>
      <c r="W744">
        <f t="shared" si="2627"/>
        <v>0.65876599999999996</v>
      </c>
    </row>
    <row r="745" spans="1:23" x14ac:dyDescent="0.4">
      <c r="A745" s="4">
        <v>4.8224000000000002E-8</v>
      </c>
      <c r="B745">
        <f t="shared" si="2612"/>
        <v>0.71835800000000005</v>
      </c>
      <c r="C745">
        <f t="shared" si="2622"/>
        <v>0.672601</v>
      </c>
      <c r="D745">
        <f t="shared" ref="D745:E746" si="2638">D744</f>
        <v>0.6502</v>
      </c>
      <c r="E745">
        <f t="shared" si="2638"/>
        <v>0.65004799999999996</v>
      </c>
      <c r="F745">
        <f t="shared" si="2615"/>
        <v>0.67505599999999999</v>
      </c>
      <c r="G745">
        <v>0.658084</v>
      </c>
      <c r="H745">
        <f t="shared" si="2636"/>
        <v>0.65001900000000001</v>
      </c>
      <c r="I745">
        <f t="shared" si="2634"/>
        <v>0.65383599999999997</v>
      </c>
      <c r="J745">
        <f t="shared" si="2630"/>
        <v>0.64041999999999999</v>
      </c>
      <c r="K745">
        <f t="shared" si="2625"/>
        <v>0.65876599999999996</v>
      </c>
      <c r="L745">
        <v>1000000000</v>
      </c>
      <c r="M745">
        <f t="shared" si="2511"/>
        <v>48.224000000000004</v>
      </c>
      <c r="N745">
        <f t="shared" si="2613"/>
        <v>0.71835800000000005</v>
      </c>
      <c r="O745">
        <f t="shared" si="2623"/>
        <v>0.672601</v>
      </c>
      <c r="P745">
        <f t="shared" si="2606"/>
        <v>0.6502</v>
      </c>
      <c r="Q745">
        <f t="shared" ref="Q745:Q746" si="2639">Q744</f>
        <v>0.65004799999999996</v>
      </c>
      <c r="R745">
        <f t="shared" si="2618"/>
        <v>0.67505599999999999</v>
      </c>
      <c r="S745">
        <v>0.658084</v>
      </c>
      <c r="T745">
        <f t="shared" si="2637"/>
        <v>0.65001900000000001</v>
      </c>
      <c r="U745">
        <f t="shared" si="2635"/>
        <v>0.65383599999999997</v>
      </c>
      <c r="V745">
        <f t="shared" si="2631"/>
        <v>0.64041999999999999</v>
      </c>
      <c r="W745">
        <f t="shared" si="2627"/>
        <v>0.65876599999999996</v>
      </c>
    </row>
    <row r="746" spans="1:23" x14ac:dyDescent="0.4">
      <c r="A746" s="4">
        <v>4.8255999999999999E-8</v>
      </c>
      <c r="B746">
        <f t="shared" si="2612"/>
        <v>0.71835800000000005</v>
      </c>
      <c r="C746">
        <f t="shared" si="2622"/>
        <v>0.672601</v>
      </c>
      <c r="D746">
        <f t="shared" si="2638"/>
        <v>0.6502</v>
      </c>
      <c r="E746">
        <f t="shared" si="2638"/>
        <v>0.65004799999999996</v>
      </c>
      <c r="F746">
        <f t="shared" si="2615"/>
        <v>0.67505599999999999</v>
      </c>
      <c r="G746">
        <f t="shared" ref="G746:G747" si="2640">G745</f>
        <v>0.658084</v>
      </c>
      <c r="H746">
        <f t="shared" si="2636"/>
        <v>0.65001900000000001</v>
      </c>
      <c r="I746">
        <v>0.65390300000000001</v>
      </c>
      <c r="J746">
        <f t="shared" si="2630"/>
        <v>0.64041999999999999</v>
      </c>
      <c r="K746">
        <v>0.65743200000000002</v>
      </c>
      <c r="L746">
        <v>1000000000</v>
      </c>
      <c r="M746">
        <f t="shared" si="2511"/>
        <v>48.256</v>
      </c>
      <c r="N746">
        <f t="shared" si="2613"/>
        <v>0.71835800000000005</v>
      </c>
      <c r="O746">
        <f t="shared" si="2623"/>
        <v>0.672601</v>
      </c>
      <c r="P746">
        <f t="shared" si="2606"/>
        <v>0.6502</v>
      </c>
      <c r="Q746">
        <f t="shared" si="2639"/>
        <v>0.65004799999999996</v>
      </c>
      <c r="R746">
        <f t="shared" si="2618"/>
        <v>0.67505599999999999</v>
      </c>
      <c r="S746">
        <f t="shared" ref="S746:S751" si="2641">S745</f>
        <v>0.658084</v>
      </c>
      <c r="T746">
        <f t="shared" si="2637"/>
        <v>0.65001900000000001</v>
      </c>
      <c r="U746">
        <v>0.65390300000000001</v>
      </c>
      <c r="V746">
        <f t="shared" si="2631"/>
        <v>0.64041999999999999</v>
      </c>
      <c r="W746">
        <v>0.65743200000000002</v>
      </c>
    </row>
    <row r="747" spans="1:23" x14ac:dyDescent="0.4">
      <c r="A747" s="4">
        <v>4.8319999999999999E-8</v>
      </c>
      <c r="B747">
        <f t="shared" si="2612"/>
        <v>0.71835800000000005</v>
      </c>
      <c r="C747">
        <f t="shared" si="2622"/>
        <v>0.672601</v>
      </c>
      <c r="D747">
        <v>0.64850200000000002</v>
      </c>
      <c r="E747">
        <v>0.64954599999999996</v>
      </c>
      <c r="F747">
        <f t="shared" si="2615"/>
        <v>0.67505599999999999</v>
      </c>
      <c r="G747">
        <f t="shared" si="2640"/>
        <v>0.658084</v>
      </c>
      <c r="H747">
        <v>0.64975499999999997</v>
      </c>
      <c r="I747">
        <f>I746</f>
        <v>0.65390300000000001</v>
      </c>
      <c r="J747">
        <f t="shared" si="2630"/>
        <v>0.64041999999999999</v>
      </c>
      <c r="K747">
        <f t="shared" ref="K747:K752" si="2642">K746</f>
        <v>0.65743200000000002</v>
      </c>
      <c r="L747">
        <v>1000000000</v>
      </c>
      <c r="M747">
        <f t="shared" si="2511"/>
        <v>48.32</v>
      </c>
      <c r="N747">
        <f t="shared" si="2613"/>
        <v>0.71835800000000005</v>
      </c>
      <c r="O747">
        <f t="shared" si="2623"/>
        <v>0.672601</v>
      </c>
      <c r="P747">
        <v>0.64850200000000002</v>
      </c>
      <c r="Q747">
        <v>0.64954599999999996</v>
      </c>
      <c r="R747">
        <f t="shared" si="2618"/>
        <v>0.67505599999999999</v>
      </c>
      <c r="S747">
        <f t="shared" si="2641"/>
        <v>0.658084</v>
      </c>
      <c r="T747">
        <v>0.64975499999999997</v>
      </c>
      <c r="U747">
        <f>U746</f>
        <v>0.65390300000000001</v>
      </c>
      <c r="V747">
        <f t="shared" si="2631"/>
        <v>0.64041999999999999</v>
      </c>
      <c r="W747">
        <f t="shared" ref="W747:W752" si="2643">W746</f>
        <v>0.65743200000000002</v>
      </c>
    </row>
    <row r="748" spans="1:23" x14ac:dyDescent="0.4">
      <c r="A748" s="4">
        <v>4.8352000000000002E-8</v>
      </c>
      <c r="B748">
        <f t="shared" si="2612"/>
        <v>0.71835800000000005</v>
      </c>
      <c r="C748">
        <v>0.669852</v>
      </c>
      <c r="D748">
        <f t="shared" ref="D748:D749" si="2644">D747</f>
        <v>0.64850200000000002</v>
      </c>
      <c r="E748">
        <f t="shared" ref="E748:E753" si="2645">E747</f>
        <v>0.64954599999999996</v>
      </c>
      <c r="F748">
        <f t="shared" si="2615"/>
        <v>0.67505599999999999</v>
      </c>
      <c r="G748">
        <f t="shared" ref="G748:I748" si="2646">G747</f>
        <v>0.658084</v>
      </c>
      <c r="H748">
        <f t="shared" si="2646"/>
        <v>0.64975499999999997</v>
      </c>
      <c r="I748">
        <f t="shared" si="2646"/>
        <v>0.65390300000000001</v>
      </c>
      <c r="J748">
        <f t="shared" si="2630"/>
        <v>0.64041999999999999</v>
      </c>
      <c r="K748">
        <f t="shared" si="2642"/>
        <v>0.65743200000000002</v>
      </c>
      <c r="L748">
        <v>1000000000</v>
      </c>
      <c r="M748">
        <f t="shared" si="2511"/>
        <v>48.352000000000004</v>
      </c>
      <c r="N748">
        <f t="shared" si="2613"/>
        <v>0.71835800000000005</v>
      </c>
      <c r="O748">
        <v>0.669852</v>
      </c>
      <c r="P748">
        <f t="shared" ref="P748:P749" si="2647">P747</f>
        <v>0.64850200000000002</v>
      </c>
      <c r="Q748">
        <f t="shared" ref="Q748:Q753" si="2648">Q747</f>
        <v>0.64954599999999996</v>
      </c>
      <c r="R748">
        <f t="shared" si="2618"/>
        <v>0.67505599999999999</v>
      </c>
      <c r="S748">
        <f t="shared" si="2641"/>
        <v>0.658084</v>
      </c>
      <c r="T748">
        <f t="shared" ref="T748:T751" si="2649">T747</f>
        <v>0.64975499999999997</v>
      </c>
      <c r="U748">
        <f t="shared" ref="U748" si="2650">U747</f>
        <v>0.65390300000000001</v>
      </c>
      <c r="V748">
        <f t="shared" si="2631"/>
        <v>0.64041999999999999</v>
      </c>
      <c r="W748">
        <f t="shared" si="2643"/>
        <v>0.65743200000000002</v>
      </c>
    </row>
    <row r="749" spans="1:23" x14ac:dyDescent="0.4">
      <c r="A749" s="4">
        <v>4.8511999999999998E-8</v>
      </c>
      <c r="B749">
        <f t="shared" si="2612"/>
        <v>0.71835800000000005</v>
      </c>
      <c r="C749">
        <f t="shared" ref="C749:C750" si="2651">C748</f>
        <v>0.669852</v>
      </c>
      <c r="D749">
        <f t="shared" si="2644"/>
        <v>0.64850200000000002</v>
      </c>
      <c r="E749">
        <f t="shared" si="2645"/>
        <v>0.64954599999999996</v>
      </c>
      <c r="F749">
        <f t="shared" si="2615"/>
        <v>0.67505599999999999</v>
      </c>
      <c r="G749">
        <f t="shared" ref="G749:H751" si="2652">G748</f>
        <v>0.658084</v>
      </c>
      <c r="H749">
        <f t="shared" si="2652"/>
        <v>0.64975499999999997</v>
      </c>
      <c r="I749">
        <v>0.65430100000000002</v>
      </c>
      <c r="J749">
        <f t="shared" si="2630"/>
        <v>0.64041999999999999</v>
      </c>
      <c r="K749">
        <f t="shared" si="2642"/>
        <v>0.65743200000000002</v>
      </c>
      <c r="L749">
        <v>1000000000</v>
      </c>
      <c r="M749">
        <f t="shared" si="2511"/>
        <v>48.512</v>
      </c>
      <c r="N749">
        <f t="shared" si="2613"/>
        <v>0.71835800000000005</v>
      </c>
      <c r="O749">
        <f t="shared" ref="O749:O750" si="2653">O748</f>
        <v>0.669852</v>
      </c>
      <c r="P749">
        <f t="shared" si="2647"/>
        <v>0.64850200000000002</v>
      </c>
      <c r="Q749">
        <f t="shared" si="2648"/>
        <v>0.64954599999999996</v>
      </c>
      <c r="R749">
        <f t="shared" si="2618"/>
        <v>0.67505599999999999</v>
      </c>
      <c r="S749">
        <f t="shared" si="2641"/>
        <v>0.658084</v>
      </c>
      <c r="T749">
        <f t="shared" si="2649"/>
        <v>0.64975499999999997</v>
      </c>
      <c r="U749">
        <v>0.65430100000000002</v>
      </c>
      <c r="V749">
        <f t="shared" si="2631"/>
        <v>0.64041999999999999</v>
      </c>
      <c r="W749">
        <f t="shared" si="2643"/>
        <v>0.65743200000000002</v>
      </c>
    </row>
    <row r="750" spans="1:23" x14ac:dyDescent="0.4">
      <c r="A750" s="4">
        <v>4.8544000000000001E-8</v>
      </c>
      <c r="B750">
        <v>0.72000600000000003</v>
      </c>
      <c r="C750">
        <f t="shared" si="2651"/>
        <v>0.669852</v>
      </c>
      <c r="D750">
        <v>0.64807199999999998</v>
      </c>
      <c r="E750">
        <f t="shared" si="2645"/>
        <v>0.64954599999999996</v>
      </c>
      <c r="F750">
        <f t="shared" si="2615"/>
        <v>0.67505599999999999</v>
      </c>
      <c r="G750">
        <f t="shared" si="2652"/>
        <v>0.658084</v>
      </c>
      <c r="H750">
        <f t="shared" si="2652"/>
        <v>0.64975499999999997</v>
      </c>
      <c r="I750">
        <f t="shared" ref="I750:I755" si="2654">I749</f>
        <v>0.65430100000000002</v>
      </c>
      <c r="J750">
        <f t="shared" si="2630"/>
        <v>0.64041999999999999</v>
      </c>
      <c r="K750">
        <f t="shared" si="2642"/>
        <v>0.65743200000000002</v>
      </c>
      <c r="L750">
        <v>1000000000</v>
      </c>
      <c r="M750">
        <f t="shared" si="2511"/>
        <v>48.544000000000004</v>
      </c>
      <c r="N750">
        <v>0.72000600000000003</v>
      </c>
      <c r="O750">
        <f t="shared" si="2653"/>
        <v>0.669852</v>
      </c>
      <c r="P750">
        <v>0.64807199999999998</v>
      </c>
      <c r="Q750">
        <f t="shared" si="2648"/>
        <v>0.64954599999999996</v>
      </c>
      <c r="R750">
        <f t="shared" si="2618"/>
        <v>0.67505599999999999</v>
      </c>
      <c r="S750">
        <f t="shared" si="2641"/>
        <v>0.658084</v>
      </c>
      <c r="T750">
        <f t="shared" si="2649"/>
        <v>0.64975499999999997</v>
      </c>
      <c r="U750">
        <f t="shared" ref="U750:U755" si="2655">U749</f>
        <v>0.65430100000000002</v>
      </c>
      <c r="V750">
        <f t="shared" si="2631"/>
        <v>0.64041999999999999</v>
      </c>
      <c r="W750">
        <f t="shared" si="2643"/>
        <v>0.65743200000000002</v>
      </c>
    </row>
    <row r="751" spans="1:23" x14ac:dyDescent="0.4">
      <c r="A751" s="4">
        <v>4.8575999999999998E-8</v>
      </c>
      <c r="B751">
        <f t="shared" ref="B751:B755" si="2656">B750</f>
        <v>0.72000600000000003</v>
      </c>
      <c r="C751">
        <v>0.66864400000000002</v>
      </c>
      <c r="D751">
        <f t="shared" ref="D751:D759" si="2657">D750</f>
        <v>0.64807199999999998</v>
      </c>
      <c r="E751">
        <f t="shared" si="2645"/>
        <v>0.64954599999999996</v>
      </c>
      <c r="F751">
        <v>0.67274599999999996</v>
      </c>
      <c r="G751">
        <f t="shared" si="2652"/>
        <v>0.658084</v>
      </c>
      <c r="H751">
        <f t="shared" si="2652"/>
        <v>0.64975499999999997</v>
      </c>
      <c r="I751">
        <f t="shared" si="2654"/>
        <v>0.65430100000000002</v>
      </c>
      <c r="J751">
        <f t="shared" si="2630"/>
        <v>0.64041999999999999</v>
      </c>
      <c r="K751">
        <f t="shared" si="2642"/>
        <v>0.65743200000000002</v>
      </c>
      <c r="L751">
        <v>1000000000</v>
      </c>
      <c r="M751">
        <f t="shared" si="2511"/>
        <v>48.576000000000001</v>
      </c>
      <c r="N751">
        <f t="shared" ref="N751:N755" si="2658">N750</f>
        <v>0.72000600000000003</v>
      </c>
      <c r="O751">
        <v>0.66864400000000002</v>
      </c>
      <c r="P751">
        <f t="shared" ref="P751:P759" si="2659">P750</f>
        <v>0.64807199999999998</v>
      </c>
      <c r="Q751">
        <f t="shared" si="2648"/>
        <v>0.64954599999999996</v>
      </c>
      <c r="R751">
        <v>0.67274599999999996</v>
      </c>
      <c r="S751">
        <f t="shared" si="2641"/>
        <v>0.658084</v>
      </c>
      <c r="T751">
        <f t="shared" si="2649"/>
        <v>0.64975499999999997</v>
      </c>
      <c r="U751">
        <f t="shared" si="2655"/>
        <v>0.65430100000000002</v>
      </c>
      <c r="V751">
        <f t="shared" si="2631"/>
        <v>0.64041999999999999</v>
      </c>
      <c r="W751">
        <f t="shared" si="2643"/>
        <v>0.65743200000000002</v>
      </c>
    </row>
    <row r="752" spans="1:23" x14ac:dyDescent="0.4">
      <c r="A752" s="4">
        <v>4.8608000000000001E-8</v>
      </c>
      <c r="B752">
        <f t="shared" si="2656"/>
        <v>0.72000600000000003</v>
      </c>
      <c r="C752">
        <f t="shared" ref="C752:C761" si="2660">C751</f>
        <v>0.66864400000000002</v>
      </c>
      <c r="D752">
        <f t="shared" si="2657"/>
        <v>0.64807199999999998</v>
      </c>
      <c r="E752">
        <f t="shared" si="2645"/>
        <v>0.64954599999999996</v>
      </c>
      <c r="F752">
        <f t="shared" ref="F752:F754" si="2661">F751</f>
        <v>0.67274599999999996</v>
      </c>
      <c r="G752">
        <v>0.65703999999999996</v>
      </c>
      <c r="H752">
        <v>0.64927500000000005</v>
      </c>
      <c r="I752">
        <f t="shared" si="2654"/>
        <v>0.65430100000000002</v>
      </c>
      <c r="J752">
        <f t="shared" si="2630"/>
        <v>0.64041999999999999</v>
      </c>
      <c r="K752">
        <f t="shared" si="2642"/>
        <v>0.65743200000000002</v>
      </c>
      <c r="L752">
        <v>1000000000</v>
      </c>
      <c r="M752">
        <f t="shared" si="2511"/>
        <v>48.608000000000004</v>
      </c>
      <c r="N752">
        <f t="shared" si="2658"/>
        <v>0.72000600000000003</v>
      </c>
      <c r="O752">
        <f t="shared" ref="O752:O761" si="2662">O751</f>
        <v>0.66864400000000002</v>
      </c>
      <c r="P752">
        <f t="shared" si="2659"/>
        <v>0.64807199999999998</v>
      </c>
      <c r="Q752">
        <f t="shared" si="2648"/>
        <v>0.64954599999999996</v>
      </c>
      <c r="R752">
        <f t="shared" ref="R752:R754" si="2663">R751</f>
        <v>0.67274599999999996</v>
      </c>
      <c r="S752">
        <v>0.65703999999999996</v>
      </c>
      <c r="T752">
        <v>0.64927500000000005</v>
      </c>
      <c r="U752">
        <f t="shared" si="2655"/>
        <v>0.65430100000000002</v>
      </c>
      <c r="V752">
        <f t="shared" si="2631"/>
        <v>0.64041999999999999</v>
      </c>
      <c r="W752">
        <f t="shared" si="2643"/>
        <v>0.65743200000000002</v>
      </c>
    </row>
    <row r="753" spans="1:23" x14ac:dyDescent="0.4">
      <c r="A753" s="4">
        <v>4.8639999999999997E-8</v>
      </c>
      <c r="B753">
        <f t="shared" si="2656"/>
        <v>0.72000600000000003</v>
      </c>
      <c r="C753">
        <f t="shared" si="2660"/>
        <v>0.66864400000000002</v>
      </c>
      <c r="D753">
        <f t="shared" si="2657"/>
        <v>0.64807199999999998</v>
      </c>
      <c r="E753">
        <f t="shared" si="2645"/>
        <v>0.64954599999999996</v>
      </c>
      <c r="F753">
        <f t="shared" si="2661"/>
        <v>0.67274599999999996</v>
      </c>
      <c r="G753">
        <f t="shared" ref="G753:G774" si="2664">G752</f>
        <v>0.65703999999999996</v>
      </c>
      <c r="H753">
        <f t="shared" ref="H753:H756" si="2665">H752</f>
        <v>0.64927500000000005</v>
      </c>
      <c r="I753">
        <f t="shared" si="2654"/>
        <v>0.65430100000000002</v>
      </c>
      <c r="J753">
        <f t="shared" si="2630"/>
        <v>0.64041999999999999</v>
      </c>
      <c r="K753">
        <v>0.65590700000000002</v>
      </c>
      <c r="L753">
        <v>1000000000</v>
      </c>
      <c r="M753">
        <f t="shared" si="2511"/>
        <v>48.64</v>
      </c>
      <c r="N753">
        <f t="shared" si="2658"/>
        <v>0.72000600000000003</v>
      </c>
      <c r="O753">
        <f t="shared" si="2662"/>
        <v>0.66864400000000002</v>
      </c>
      <c r="P753">
        <f t="shared" si="2659"/>
        <v>0.64807199999999998</v>
      </c>
      <c r="Q753">
        <f t="shared" si="2648"/>
        <v>0.64954599999999996</v>
      </c>
      <c r="R753">
        <f t="shared" si="2663"/>
        <v>0.67274599999999996</v>
      </c>
      <c r="S753">
        <f t="shared" ref="S753:S774" si="2666">S752</f>
        <v>0.65703999999999996</v>
      </c>
      <c r="T753">
        <f t="shared" ref="T753:T756" si="2667">T752</f>
        <v>0.64927500000000005</v>
      </c>
      <c r="U753">
        <f t="shared" si="2655"/>
        <v>0.65430100000000002</v>
      </c>
      <c r="V753">
        <f t="shared" si="2631"/>
        <v>0.64041999999999999</v>
      </c>
      <c r="W753">
        <v>0.65590700000000002</v>
      </c>
    </row>
    <row r="754" spans="1:23" x14ac:dyDescent="0.4">
      <c r="A754" s="4">
        <v>4.8672000000000001E-8</v>
      </c>
      <c r="B754">
        <f t="shared" si="2656"/>
        <v>0.72000600000000003</v>
      </c>
      <c r="C754">
        <f t="shared" si="2660"/>
        <v>0.66864400000000002</v>
      </c>
      <c r="D754">
        <f t="shared" si="2657"/>
        <v>0.64807199999999998</v>
      </c>
      <c r="E754">
        <v>0.64863199999999999</v>
      </c>
      <c r="F754">
        <f t="shared" si="2661"/>
        <v>0.67274599999999996</v>
      </c>
      <c r="G754">
        <f t="shared" si="2664"/>
        <v>0.65703999999999996</v>
      </c>
      <c r="H754">
        <f t="shared" si="2665"/>
        <v>0.64927500000000005</v>
      </c>
      <c r="I754">
        <f t="shared" si="2654"/>
        <v>0.65430100000000002</v>
      </c>
      <c r="J754">
        <v>0.63885199999999998</v>
      </c>
      <c r="K754">
        <f t="shared" ref="K754:K757" si="2668">K753</f>
        <v>0.65590700000000002</v>
      </c>
      <c r="L754">
        <v>1000000000</v>
      </c>
      <c r="M754">
        <f t="shared" si="2511"/>
        <v>48.672000000000004</v>
      </c>
      <c r="N754">
        <f t="shared" si="2658"/>
        <v>0.72000600000000003</v>
      </c>
      <c r="O754">
        <f t="shared" si="2662"/>
        <v>0.66864400000000002</v>
      </c>
      <c r="P754">
        <f t="shared" si="2659"/>
        <v>0.64807199999999998</v>
      </c>
      <c r="Q754">
        <v>0.64863199999999999</v>
      </c>
      <c r="R754">
        <f t="shared" si="2663"/>
        <v>0.67274599999999996</v>
      </c>
      <c r="S754">
        <f t="shared" si="2666"/>
        <v>0.65703999999999996</v>
      </c>
      <c r="T754">
        <f t="shared" si="2667"/>
        <v>0.64927500000000005</v>
      </c>
      <c r="U754">
        <f t="shared" si="2655"/>
        <v>0.65430100000000002</v>
      </c>
      <c r="V754">
        <v>0.63885199999999998</v>
      </c>
      <c r="W754">
        <f t="shared" ref="W754:W757" si="2669">W753</f>
        <v>0.65590700000000002</v>
      </c>
    </row>
    <row r="755" spans="1:23" x14ac:dyDescent="0.4">
      <c r="A755" s="4">
        <v>4.8703999999999997E-8</v>
      </c>
      <c r="B755">
        <f t="shared" si="2656"/>
        <v>0.72000600000000003</v>
      </c>
      <c r="C755">
        <f t="shared" si="2660"/>
        <v>0.66864400000000002</v>
      </c>
      <c r="D755">
        <f t="shared" si="2657"/>
        <v>0.64807199999999998</v>
      </c>
      <c r="E755">
        <f t="shared" ref="E755:E760" si="2670">E754</f>
        <v>0.64863199999999999</v>
      </c>
      <c r="F755">
        <v>0.67230500000000004</v>
      </c>
      <c r="G755">
        <f t="shared" si="2664"/>
        <v>0.65703999999999996</v>
      </c>
      <c r="H755">
        <f t="shared" si="2665"/>
        <v>0.64927500000000005</v>
      </c>
      <c r="I755">
        <f t="shared" si="2654"/>
        <v>0.65430100000000002</v>
      </c>
      <c r="J755">
        <f t="shared" ref="J755:J758" si="2671">J754</f>
        <v>0.63885199999999998</v>
      </c>
      <c r="K755">
        <f t="shared" si="2668"/>
        <v>0.65590700000000002</v>
      </c>
      <c r="L755">
        <v>1000000000</v>
      </c>
      <c r="M755">
        <f t="shared" si="2511"/>
        <v>48.704000000000001</v>
      </c>
      <c r="N755">
        <f t="shared" si="2658"/>
        <v>0.72000600000000003</v>
      </c>
      <c r="O755">
        <f t="shared" si="2662"/>
        <v>0.66864400000000002</v>
      </c>
      <c r="P755">
        <f t="shared" si="2659"/>
        <v>0.64807199999999998</v>
      </c>
      <c r="Q755">
        <f t="shared" ref="Q755:Q760" si="2672">Q754</f>
        <v>0.64863199999999999</v>
      </c>
      <c r="R755">
        <v>0.67230500000000004</v>
      </c>
      <c r="S755">
        <f t="shared" si="2666"/>
        <v>0.65703999999999996</v>
      </c>
      <c r="T755">
        <f t="shared" si="2667"/>
        <v>0.64927500000000005</v>
      </c>
      <c r="U755">
        <f t="shared" si="2655"/>
        <v>0.65430100000000002</v>
      </c>
      <c r="V755">
        <f t="shared" ref="V755:V758" si="2673">V754</f>
        <v>0.63885199999999998</v>
      </c>
      <c r="W755">
        <f t="shared" si="2669"/>
        <v>0.65590700000000002</v>
      </c>
    </row>
    <row r="756" spans="1:23" x14ac:dyDescent="0.4">
      <c r="A756" s="4">
        <v>4.8736E-8</v>
      </c>
      <c r="B756">
        <v>0.719746</v>
      </c>
      <c r="C756">
        <f t="shared" si="2660"/>
        <v>0.66864400000000002</v>
      </c>
      <c r="D756">
        <f t="shared" si="2657"/>
        <v>0.64807199999999998</v>
      </c>
      <c r="E756">
        <f t="shared" si="2670"/>
        <v>0.64863199999999999</v>
      </c>
      <c r="F756">
        <f t="shared" ref="F756:F764" si="2674">F755</f>
        <v>0.67230500000000004</v>
      </c>
      <c r="G756">
        <f t="shared" si="2664"/>
        <v>0.65703999999999996</v>
      </c>
      <c r="H756">
        <f t="shared" si="2665"/>
        <v>0.64927500000000005</v>
      </c>
      <c r="I756">
        <v>0.65434999999999999</v>
      </c>
      <c r="J756">
        <f t="shared" si="2671"/>
        <v>0.63885199999999998</v>
      </c>
      <c r="K756">
        <f t="shared" si="2668"/>
        <v>0.65590700000000002</v>
      </c>
      <c r="L756">
        <v>1000000000</v>
      </c>
      <c r="M756">
        <f t="shared" si="2511"/>
        <v>48.735999999999997</v>
      </c>
      <c r="N756">
        <v>0.719746</v>
      </c>
      <c r="O756">
        <f t="shared" si="2662"/>
        <v>0.66864400000000002</v>
      </c>
      <c r="P756">
        <f t="shared" si="2659"/>
        <v>0.64807199999999998</v>
      </c>
      <c r="Q756">
        <f t="shared" si="2672"/>
        <v>0.64863199999999999</v>
      </c>
      <c r="R756">
        <f t="shared" ref="R756:R764" si="2675">R755</f>
        <v>0.67230500000000004</v>
      </c>
      <c r="S756">
        <f t="shared" si="2666"/>
        <v>0.65703999999999996</v>
      </c>
      <c r="T756">
        <f t="shared" si="2667"/>
        <v>0.64927500000000005</v>
      </c>
      <c r="U756">
        <v>0.65434999999999999</v>
      </c>
      <c r="V756">
        <f t="shared" si="2673"/>
        <v>0.63885199999999998</v>
      </c>
      <c r="W756">
        <f t="shared" si="2669"/>
        <v>0.65590700000000002</v>
      </c>
    </row>
    <row r="757" spans="1:23" x14ac:dyDescent="0.4">
      <c r="A757" s="4">
        <v>4.88E-8</v>
      </c>
      <c r="B757">
        <f t="shared" ref="B757:B759" si="2676">B756</f>
        <v>0.719746</v>
      </c>
      <c r="C757">
        <f t="shared" si="2660"/>
        <v>0.66864400000000002</v>
      </c>
      <c r="D757">
        <f t="shared" si="2657"/>
        <v>0.64807199999999998</v>
      </c>
      <c r="E757">
        <f t="shared" si="2670"/>
        <v>0.64863199999999999</v>
      </c>
      <c r="F757">
        <f t="shared" si="2674"/>
        <v>0.67230500000000004</v>
      </c>
      <c r="G757">
        <f t="shared" si="2664"/>
        <v>0.65703999999999996</v>
      </c>
      <c r="H757">
        <v>0.648787</v>
      </c>
      <c r="I757">
        <f t="shared" ref="I757:I760" si="2677">I756</f>
        <v>0.65434999999999999</v>
      </c>
      <c r="J757">
        <f t="shared" si="2671"/>
        <v>0.63885199999999998</v>
      </c>
      <c r="K757">
        <f t="shared" si="2668"/>
        <v>0.65590700000000002</v>
      </c>
      <c r="L757">
        <v>1000000000</v>
      </c>
      <c r="M757">
        <f t="shared" si="2511"/>
        <v>48.8</v>
      </c>
      <c r="N757">
        <f t="shared" ref="N757:N759" si="2678">N756</f>
        <v>0.719746</v>
      </c>
      <c r="O757">
        <f t="shared" si="2662"/>
        <v>0.66864400000000002</v>
      </c>
      <c r="P757">
        <f t="shared" si="2659"/>
        <v>0.64807199999999998</v>
      </c>
      <c r="Q757">
        <f t="shared" si="2672"/>
        <v>0.64863199999999999</v>
      </c>
      <c r="R757">
        <f t="shared" si="2675"/>
        <v>0.67230500000000004</v>
      </c>
      <c r="S757">
        <f t="shared" si="2666"/>
        <v>0.65703999999999996</v>
      </c>
      <c r="T757">
        <v>0.648787</v>
      </c>
      <c r="U757">
        <f t="shared" ref="U757:U760" si="2679">U756</f>
        <v>0.65434999999999999</v>
      </c>
      <c r="V757">
        <f t="shared" si="2673"/>
        <v>0.63885199999999998</v>
      </c>
      <c r="W757">
        <f t="shared" si="2669"/>
        <v>0.65590700000000002</v>
      </c>
    </row>
    <row r="758" spans="1:23" x14ac:dyDescent="0.4">
      <c r="A758" s="4">
        <v>4.8864E-8</v>
      </c>
      <c r="B758">
        <f t="shared" si="2676"/>
        <v>0.719746</v>
      </c>
      <c r="C758">
        <f t="shared" si="2660"/>
        <v>0.66864400000000002</v>
      </c>
      <c r="D758">
        <f t="shared" si="2657"/>
        <v>0.64807199999999998</v>
      </c>
      <c r="E758">
        <f t="shared" si="2670"/>
        <v>0.64863199999999999</v>
      </c>
      <c r="F758">
        <f t="shared" si="2674"/>
        <v>0.67230500000000004</v>
      </c>
      <c r="G758">
        <f t="shared" si="2664"/>
        <v>0.65703999999999996</v>
      </c>
      <c r="H758">
        <f t="shared" ref="H758:H761" si="2680">H757</f>
        <v>0.648787</v>
      </c>
      <c r="I758">
        <f t="shared" si="2677"/>
        <v>0.65434999999999999</v>
      </c>
      <c r="J758">
        <f t="shared" si="2671"/>
        <v>0.63885199999999998</v>
      </c>
      <c r="K758">
        <v>0.65456499999999995</v>
      </c>
      <c r="L758">
        <v>1000000000</v>
      </c>
      <c r="M758">
        <f t="shared" si="2511"/>
        <v>48.863999999999997</v>
      </c>
      <c r="N758">
        <f t="shared" si="2678"/>
        <v>0.719746</v>
      </c>
      <c r="O758">
        <f t="shared" si="2662"/>
        <v>0.66864400000000002</v>
      </c>
      <c r="P758">
        <f t="shared" si="2659"/>
        <v>0.64807199999999998</v>
      </c>
      <c r="Q758">
        <f t="shared" si="2672"/>
        <v>0.64863199999999999</v>
      </c>
      <c r="R758">
        <f t="shared" si="2675"/>
        <v>0.67230500000000004</v>
      </c>
      <c r="S758">
        <f t="shared" si="2666"/>
        <v>0.65703999999999996</v>
      </c>
      <c r="T758">
        <f t="shared" ref="T758:T761" si="2681">T757</f>
        <v>0.648787</v>
      </c>
      <c r="U758">
        <f t="shared" si="2679"/>
        <v>0.65434999999999999</v>
      </c>
      <c r="V758">
        <f t="shared" si="2673"/>
        <v>0.63885199999999998</v>
      </c>
      <c r="W758">
        <v>0.65456499999999995</v>
      </c>
    </row>
    <row r="759" spans="1:23" x14ac:dyDescent="0.4">
      <c r="A759" s="4">
        <v>4.8896000000000003E-8</v>
      </c>
      <c r="B759">
        <f t="shared" si="2676"/>
        <v>0.719746</v>
      </c>
      <c r="C759">
        <f t="shared" si="2660"/>
        <v>0.66864400000000002</v>
      </c>
      <c r="D759">
        <f t="shared" si="2657"/>
        <v>0.64807199999999998</v>
      </c>
      <c r="E759">
        <f t="shared" si="2670"/>
        <v>0.64863199999999999</v>
      </c>
      <c r="F759">
        <f t="shared" si="2674"/>
        <v>0.67230500000000004</v>
      </c>
      <c r="G759">
        <f t="shared" si="2664"/>
        <v>0.65703999999999996</v>
      </c>
      <c r="H759">
        <f t="shared" si="2680"/>
        <v>0.648787</v>
      </c>
      <c r="I759">
        <f t="shared" si="2677"/>
        <v>0.65434999999999999</v>
      </c>
      <c r="J759">
        <v>0.638235</v>
      </c>
      <c r="K759">
        <f t="shared" ref="K759:K760" si="2682">K758</f>
        <v>0.65456499999999995</v>
      </c>
      <c r="L759">
        <v>1000000000</v>
      </c>
      <c r="M759">
        <f t="shared" si="2511"/>
        <v>48.896000000000001</v>
      </c>
      <c r="N759">
        <f t="shared" si="2678"/>
        <v>0.719746</v>
      </c>
      <c r="O759">
        <f t="shared" si="2662"/>
        <v>0.66864400000000002</v>
      </c>
      <c r="P759">
        <f t="shared" si="2659"/>
        <v>0.64807199999999998</v>
      </c>
      <c r="Q759">
        <f t="shared" si="2672"/>
        <v>0.64863199999999999</v>
      </c>
      <c r="R759">
        <f t="shared" si="2675"/>
        <v>0.67230500000000004</v>
      </c>
      <c r="S759">
        <f t="shared" si="2666"/>
        <v>0.65703999999999996</v>
      </c>
      <c r="T759">
        <f t="shared" si="2681"/>
        <v>0.648787</v>
      </c>
      <c r="U759">
        <f t="shared" si="2679"/>
        <v>0.65434999999999999</v>
      </c>
      <c r="V759">
        <v>0.638235</v>
      </c>
      <c r="W759">
        <f t="shared" ref="W759:W760" si="2683">W758</f>
        <v>0.65456499999999995</v>
      </c>
    </row>
    <row r="760" spans="1:23" x14ac:dyDescent="0.4">
      <c r="A760" s="4">
        <v>4.8928E-8</v>
      </c>
      <c r="B760">
        <v>0.71954799999999997</v>
      </c>
      <c r="C760">
        <f t="shared" si="2660"/>
        <v>0.66864400000000002</v>
      </c>
      <c r="D760">
        <v>0.64704099999999998</v>
      </c>
      <c r="E760">
        <f t="shared" si="2670"/>
        <v>0.64863199999999999</v>
      </c>
      <c r="F760">
        <f t="shared" si="2674"/>
        <v>0.67230500000000004</v>
      </c>
      <c r="G760">
        <f t="shared" si="2664"/>
        <v>0.65703999999999996</v>
      </c>
      <c r="H760">
        <f t="shared" si="2680"/>
        <v>0.648787</v>
      </c>
      <c r="I760">
        <f t="shared" si="2677"/>
        <v>0.65434999999999999</v>
      </c>
      <c r="J760">
        <f t="shared" ref="J760:J761" si="2684">J759</f>
        <v>0.638235</v>
      </c>
      <c r="K760">
        <f t="shared" si="2682"/>
        <v>0.65456499999999995</v>
      </c>
      <c r="L760">
        <v>1000000000</v>
      </c>
      <c r="M760">
        <f t="shared" si="2511"/>
        <v>48.927999999999997</v>
      </c>
      <c r="N760">
        <v>0.71954799999999997</v>
      </c>
      <c r="O760">
        <f t="shared" si="2662"/>
        <v>0.66864400000000002</v>
      </c>
      <c r="P760">
        <v>0.64704099999999998</v>
      </c>
      <c r="Q760">
        <f t="shared" si="2672"/>
        <v>0.64863199999999999</v>
      </c>
      <c r="R760">
        <f t="shared" si="2675"/>
        <v>0.67230500000000004</v>
      </c>
      <c r="S760">
        <f t="shared" si="2666"/>
        <v>0.65703999999999996</v>
      </c>
      <c r="T760">
        <f t="shared" si="2681"/>
        <v>0.648787</v>
      </c>
      <c r="U760">
        <f t="shared" si="2679"/>
        <v>0.65434999999999999</v>
      </c>
      <c r="V760">
        <f t="shared" ref="V760:V763" si="2685">V759</f>
        <v>0.638235</v>
      </c>
      <c r="W760">
        <f t="shared" si="2683"/>
        <v>0.65456499999999995</v>
      </c>
    </row>
    <row r="761" spans="1:23" x14ac:dyDescent="0.4">
      <c r="A761" s="4">
        <v>4.8992E-8</v>
      </c>
      <c r="B761">
        <f t="shared" ref="B761:B762" si="2686">B760</f>
        <v>0.71954799999999997</v>
      </c>
      <c r="C761">
        <f t="shared" si="2660"/>
        <v>0.66864400000000002</v>
      </c>
      <c r="D761">
        <f t="shared" ref="D761:D762" si="2687">D760</f>
        <v>0.64704099999999998</v>
      </c>
      <c r="E761">
        <v>0.64719400000000005</v>
      </c>
      <c r="F761">
        <f t="shared" si="2674"/>
        <v>0.67230500000000004</v>
      </c>
      <c r="G761">
        <f t="shared" si="2664"/>
        <v>0.65703999999999996</v>
      </c>
      <c r="H761">
        <f t="shared" si="2680"/>
        <v>0.648787</v>
      </c>
      <c r="I761">
        <v>0.65434899999999996</v>
      </c>
      <c r="J761">
        <f t="shared" si="2684"/>
        <v>0.638235</v>
      </c>
      <c r="K761">
        <v>0.65414000000000005</v>
      </c>
      <c r="L761">
        <v>1000000000</v>
      </c>
      <c r="M761">
        <f t="shared" si="2511"/>
        <v>48.991999999999997</v>
      </c>
      <c r="N761">
        <f t="shared" ref="N761:N765" si="2688">N760</f>
        <v>0.71954799999999997</v>
      </c>
      <c r="O761">
        <f t="shared" si="2662"/>
        <v>0.66864400000000002</v>
      </c>
      <c r="P761">
        <f t="shared" ref="P761:P764" si="2689">P760</f>
        <v>0.64704099999999998</v>
      </c>
      <c r="Q761">
        <v>0.64719400000000005</v>
      </c>
      <c r="R761">
        <f t="shared" si="2675"/>
        <v>0.67230500000000004</v>
      </c>
      <c r="S761">
        <f t="shared" si="2666"/>
        <v>0.65703999999999996</v>
      </c>
      <c r="T761">
        <f t="shared" si="2681"/>
        <v>0.648787</v>
      </c>
      <c r="U761">
        <v>0.65434899999999996</v>
      </c>
      <c r="V761">
        <f t="shared" si="2685"/>
        <v>0.638235</v>
      </c>
      <c r="W761">
        <v>0.65414000000000005</v>
      </c>
    </row>
    <row r="762" spans="1:23" x14ac:dyDescent="0.4">
      <c r="A762" s="4">
        <v>4.9024000000000003E-8</v>
      </c>
      <c r="B762">
        <f t="shared" si="2686"/>
        <v>0.71954799999999997</v>
      </c>
      <c r="C762">
        <v>0.66657900000000003</v>
      </c>
      <c r="D762">
        <f t="shared" si="2687"/>
        <v>0.64704099999999998</v>
      </c>
      <c r="E762">
        <f t="shared" ref="E762:E767" si="2690">E761</f>
        <v>0.64719400000000005</v>
      </c>
      <c r="F762">
        <f t="shared" si="2674"/>
        <v>0.67230500000000004</v>
      </c>
      <c r="G762">
        <f t="shared" si="2664"/>
        <v>0.65703999999999996</v>
      </c>
      <c r="H762">
        <v>0.648227</v>
      </c>
      <c r="I762">
        <f t="shared" ref="I762:K762" si="2691">I761</f>
        <v>0.65434899999999996</v>
      </c>
      <c r="J762">
        <f t="shared" si="2691"/>
        <v>0.638235</v>
      </c>
      <c r="K762">
        <f t="shared" si="2691"/>
        <v>0.65414000000000005</v>
      </c>
      <c r="L762">
        <v>1000000000</v>
      </c>
      <c r="M762">
        <f t="shared" si="2511"/>
        <v>49.024000000000001</v>
      </c>
      <c r="N762">
        <f t="shared" si="2688"/>
        <v>0.71954799999999997</v>
      </c>
      <c r="O762">
        <v>0.66657900000000003</v>
      </c>
      <c r="P762">
        <f t="shared" si="2689"/>
        <v>0.64704099999999998</v>
      </c>
      <c r="Q762">
        <f t="shared" ref="Q762:Q767" si="2692">Q761</f>
        <v>0.64719400000000005</v>
      </c>
      <c r="R762">
        <f t="shared" si="2675"/>
        <v>0.67230500000000004</v>
      </c>
      <c r="S762">
        <f t="shared" si="2666"/>
        <v>0.65703999999999996</v>
      </c>
      <c r="T762">
        <v>0.648227</v>
      </c>
      <c r="U762">
        <f t="shared" ref="U762:U763" si="2693">U761</f>
        <v>0.65434899999999996</v>
      </c>
      <c r="V762">
        <f t="shared" si="2685"/>
        <v>0.638235</v>
      </c>
      <c r="W762">
        <f t="shared" ref="W762" si="2694">W761</f>
        <v>0.65414000000000005</v>
      </c>
    </row>
    <row r="763" spans="1:23" x14ac:dyDescent="0.4">
      <c r="A763" s="4">
        <v>4.9183999999999999E-8</v>
      </c>
      <c r="B763">
        <f t="shared" ref="B763:D764" si="2695">B762</f>
        <v>0.71954799999999997</v>
      </c>
      <c r="C763">
        <f t="shared" si="2695"/>
        <v>0.66657900000000003</v>
      </c>
      <c r="D763">
        <f t="shared" si="2695"/>
        <v>0.64704099999999998</v>
      </c>
      <c r="E763">
        <f t="shared" si="2690"/>
        <v>0.64719400000000005</v>
      </c>
      <c r="F763">
        <f t="shared" si="2674"/>
        <v>0.67230500000000004</v>
      </c>
      <c r="G763">
        <f t="shared" si="2664"/>
        <v>0.65703999999999996</v>
      </c>
      <c r="H763">
        <f t="shared" ref="H763:H766" si="2696">H762</f>
        <v>0.648227</v>
      </c>
      <c r="I763">
        <f t="shared" ref="I763:J763" si="2697">I762</f>
        <v>0.65434899999999996</v>
      </c>
      <c r="J763">
        <f t="shared" si="2697"/>
        <v>0.638235</v>
      </c>
      <c r="K763">
        <v>0.65356499999999995</v>
      </c>
      <c r="L763">
        <v>1000000000</v>
      </c>
      <c r="M763">
        <f t="shared" si="2511"/>
        <v>49.183999999999997</v>
      </c>
      <c r="N763">
        <f t="shared" si="2688"/>
        <v>0.71954799999999997</v>
      </c>
      <c r="O763">
        <f t="shared" ref="O763:O765" si="2698">O762</f>
        <v>0.66657900000000003</v>
      </c>
      <c r="P763">
        <f t="shared" si="2689"/>
        <v>0.64704099999999998</v>
      </c>
      <c r="Q763">
        <f t="shared" si="2692"/>
        <v>0.64719400000000005</v>
      </c>
      <c r="R763">
        <f t="shared" si="2675"/>
        <v>0.67230500000000004</v>
      </c>
      <c r="S763">
        <f t="shared" si="2666"/>
        <v>0.65703999999999996</v>
      </c>
      <c r="T763">
        <f t="shared" ref="T763:T766" si="2699">T762</f>
        <v>0.648227</v>
      </c>
      <c r="U763">
        <f t="shared" si="2693"/>
        <v>0.65434899999999996</v>
      </c>
      <c r="V763">
        <f t="shared" si="2685"/>
        <v>0.638235</v>
      </c>
      <c r="W763">
        <v>0.65356499999999995</v>
      </c>
    </row>
    <row r="764" spans="1:23" x14ac:dyDescent="0.4">
      <c r="A764" s="4">
        <v>4.9216000000000002E-8</v>
      </c>
      <c r="B764">
        <f t="shared" si="2695"/>
        <v>0.71954799999999997</v>
      </c>
      <c r="C764">
        <f t="shared" si="2695"/>
        <v>0.66657900000000003</v>
      </c>
      <c r="D764">
        <f t="shared" si="2695"/>
        <v>0.64704099999999998</v>
      </c>
      <c r="E764">
        <f t="shared" si="2690"/>
        <v>0.64719400000000005</v>
      </c>
      <c r="F764">
        <f t="shared" si="2674"/>
        <v>0.67230500000000004</v>
      </c>
      <c r="G764">
        <f t="shared" si="2664"/>
        <v>0.65703999999999996</v>
      </c>
      <c r="H764">
        <f t="shared" si="2696"/>
        <v>0.648227</v>
      </c>
      <c r="I764">
        <v>0.65445900000000001</v>
      </c>
      <c r="J764">
        <v>0.63775899999999996</v>
      </c>
      <c r="K764">
        <f>K763</f>
        <v>0.65356499999999995</v>
      </c>
      <c r="L764">
        <v>1000000000</v>
      </c>
      <c r="M764">
        <f t="shared" si="2511"/>
        <v>49.216000000000001</v>
      </c>
      <c r="N764">
        <f t="shared" si="2688"/>
        <v>0.71954799999999997</v>
      </c>
      <c r="O764">
        <f t="shared" si="2698"/>
        <v>0.66657900000000003</v>
      </c>
      <c r="P764">
        <f t="shared" si="2689"/>
        <v>0.64704099999999998</v>
      </c>
      <c r="Q764">
        <f t="shared" si="2692"/>
        <v>0.64719400000000005</v>
      </c>
      <c r="R764">
        <f t="shared" si="2675"/>
        <v>0.67230500000000004</v>
      </c>
      <c r="S764">
        <f t="shared" si="2666"/>
        <v>0.65703999999999996</v>
      </c>
      <c r="T764">
        <f t="shared" si="2699"/>
        <v>0.648227</v>
      </c>
      <c r="U764">
        <v>0.65445900000000001</v>
      </c>
      <c r="V764">
        <v>0.63775899999999996</v>
      </c>
      <c r="W764">
        <f>W763</f>
        <v>0.65356499999999995</v>
      </c>
    </row>
    <row r="765" spans="1:23" x14ac:dyDescent="0.4">
      <c r="A765" s="4">
        <v>4.9247999999999999E-8</v>
      </c>
      <c r="B765">
        <f t="shared" ref="B765:C765" si="2700">B764</f>
        <v>0.71954799999999997</v>
      </c>
      <c r="C765">
        <f t="shared" si="2700"/>
        <v>0.66657900000000003</v>
      </c>
      <c r="D765">
        <v>0.64623900000000001</v>
      </c>
      <c r="E765">
        <f t="shared" si="2690"/>
        <v>0.64719400000000005</v>
      </c>
      <c r="F765">
        <v>0.66972100000000001</v>
      </c>
      <c r="G765">
        <f t="shared" si="2664"/>
        <v>0.65703999999999996</v>
      </c>
      <c r="H765">
        <f t="shared" si="2696"/>
        <v>0.648227</v>
      </c>
      <c r="I765">
        <f t="shared" ref="I765:K768" si="2701">I764</f>
        <v>0.65445900000000001</v>
      </c>
      <c r="J765">
        <f t="shared" si="2701"/>
        <v>0.63775899999999996</v>
      </c>
      <c r="K765">
        <f t="shared" si="2701"/>
        <v>0.65356499999999995</v>
      </c>
      <c r="L765">
        <v>1000000000</v>
      </c>
      <c r="M765">
        <f t="shared" si="2511"/>
        <v>49.247999999999998</v>
      </c>
      <c r="N765">
        <f t="shared" si="2688"/>
        <v>0.71954799999999997</v>
      </c>
      <c r="O765">
        <f t="shared" si="2698"/>
        <v>0.66657900000000003</v>
      </c>
      <c r="P765">
        <v>0.64623900000000001</v>
      </c>
      <c r="Q765">
        <f t="shared" si="2692"/>
        <v>0.64719400000000005</v>
      </c>
      <c r="R765">
        <v>0.66972100000000001</v>
      </c>
      <c r="S765">
        <f t="shared" si="2666"/>
        <v>0.65703999999999996</v>
      </c>
      <c r="T765">
        <f t="shared" si="2699"/>
        <v>0.648227</v>
      </c>
      <c r="U765">
        <f t="shared" ref="U765:U769" si="2702">U764</f>
        <v>0.65445900000000001</v>
      </c>
      <c r="V765">
        <f t="shared" ref="V765:V769" si="2703">V764</f>
        <v>0.63775899999999996</v>
      </c>
      <c r="W765">
        <f t="shared" ref="W765:W768" si="2704">W764</f>
        <v>0.65356499999999995</v>
      </c>
    </row>
    <row r="766" spans="1:23" x14ac:dyDescent="0.4">
      <c r="A766" s="4">
        <v>4.9280000000000002E-8</v>
      </c>
      <c r="B766">
        <v>0.71964499999999998</v>
      </c>
      <c r="C766">
        <v>0.66539099999999995</v>
      </c>
      <c r="D766">
        <f t="shared" ref="D766:D770" si="2705">D765</f>
        <v>0.64623900000000001</v>
      </c>
      <c r="E766">
        <f t="shared" si="2690"/>
        <v>0.64719400000000005</v>
      </c>
      <c r="F766">
        <f t="shared" ref="F766:F781" si="2706">F765</f>
        <v>0.66972100000000001</v>
      </c>
      <c r="G766">
        <f t="shared" si="2664"/>
        <v>0.65703999999999996</v>
      </c>
      <c r="H766">
        <f t="shared" si="2696"/>
        <v>0.648227</v>
      </c>
      <c r="I766">
        <f t="shared" si="2701"/>
        <v>0.65445900000000001</v>
      </c>
      <c r="J766">
        <f t="shared" si="2701"/>
        <v>0.63775899999999996</v>
      </c>
      <c r="K766">
        <f t="shared" si="2701"/>
        <v>0.65356499999999995</v>
      </c>
      <c r="L766">
        <v>1000000000</v>
      </c>
      <c r="M766">
        <f t="shared" si="2511"/>
        <v>49.28</v>
      </c>
      <c r="N766">
        <v>0.71964499999999998</v>
      </c>
      <c r="O766">
        <v>0.66539099999999995</v>
      </c>
      <c r="P766">
        <f t="shared" ref="P766:P770" si="2707">P765</f>
        <v>0.64623900000000001</v>
      </c>
      <c r="Q766">
        <f t="shared" si="2692"/>
        <v>0.64719400000000005</v>
      </c>
      <c r="R766">
        <f t="shared" ref="R766:R781" si="2708">R765</f>
        <v>0.66972100000000001</v>
      </c>
      <c r="S766">
        <f t="shared" si="2666"/>
        <v>0.65703999999999996</v>
      </c>
      <c r="T766">
        <f t="shared" si="2699"/>
        <v>0.648227</v>
      </c>
      <c r="U766">
        <f t="shared" si="2702"/>
        <v>0.65445900000000001</v>
      </c>
      <c r="V766">
        <f t="shared" si="2703"/>
        <v>0.63775899999999996</v>
      </c>
      <c r="W766">
        <f t="shared" si="2704"/>
        <v>0.65356499999999995</v>
      </c>
    </row>
    <row r="767" spans="1:23" x14ac:dyDescent="0.4">
      <c r="A767" s="4">
        <v>4.9344000000000002E-8</v>
      </c>
      <c r="B767">
        <f t="shared" ref="B767:B777" si="2709">B766</f>
        <v>0.71964499999999998</v>
      </c>
      <c r="C767">
        <f t="shared" ref="C767:C774" si="2710">C766</f>
        <v>0.66539099999999995</v>
      </c>
      <c r="D767">
        <f t="shared" si="2705"/>
        <v>0.64623900000000001</v>
      </c>
      <c r="E767">
        <f t="shared" si="2690"/>
        <v>0.64719400000000005</v>
      </c>
      <c r="F767">
        <f t="shared" si="2706"/>
        <v>0.66972100000000001</v>
      </c>
      <c r="G767">
        <f t="shared" si="2664"/>
        <v>0.65703999999999996</v>
      </c>
      <c r="H767">
        <v>0.64755200000000002</v>
      </c>
      <c r="I767">
        <f t="shared" si="2701"/>
        <v>0.65445900000000001</v>
      </c>
      <c r="J767">
        <f t="shared" si="2701"/>
        <v>0.63775899999999996</v>
      </c>
      <c r="K767">
        <f t="shared" si="2701"/>
        <v>0.65356499999999995</v>
      </c>
      <c r="L767">
        <v>1000000000</v>
      </c>
      <c r="M767">
        <f t="shared" si="2511"/>
        <v>49.344000000000001</v>
      </c>
      <c r="N767">
        <f t="shared" ref="N767:N777" si="2711">N766</f>
        <v>0.71964499999999998</v>
      </c>
      <c r="O767">
        <f t="shared" ref="O767:O774" si="2712">O766</f>
        <v>0.66539099999999995</v>
      </c>
      <c r="P767">
        <f t="shared" si="2707"/>
        <v>0.64623900000000001</v>
      </c>
      <c r="Q767">
        <f t="shared" si="2692"/>
        <v>0.64719400000000005</v>
      </c>
      <c r="R767">
        <f t="shared" si="2708"/>
        <v>0.66972100000000001</v>
      </c>
      <c r="S767">
        <f t="shared" si="2666"/>
        <v>0.65703999999999996</v>
      </c>
      <c r="T767">
        <v>0.64755200000000002</v>
      </c>
      <c r="U767">
        <f t="shared" si="2702"/>
        <v>0.65445900000000001</v>
      </c>
      <c r="V767">
        <f t="shared" si="2703"/>
        <v>0.63775899999999996</v>
      </c>
      <c r="W767">
        <f t="shared" si="2704"/>
        <v>0.65356499999999995</v>
      </c>
    </row>
    <row r="768" spans="1:23" x14ac:dyDescent="0.4">
      <c r="A768" s="4">
        <v>4.9375999999999998E-8</v>
      </c>
      <c r="B768">
        <f t="shared" si="2709"/>
        <v>0.71964499999999998</v>
      </c>
      <c r="C768">
        <f t="shared" si="2710"/>
        <v>0.66539099999999995</v>
      </c>
      <c r="D768">
        <f t="shared" si="2705"/>
        <v>0.64623900000000001</v>
      </c>
      <c r="E768">
        <v>0.64568899999999996</v>
      </c>
      <c r="F768">
        <f t="shared" si="2706"/>
        <v>0.66972100000000001</v>
      </c>
      <c r="G768">
        <f t="shared" si="2664"/>
        <v>0.65703999999999996</v>
      </c>
      <c r="H768">
        <f t="shared" ref="H768:H771" si="2713">H767</f>
        <v>0.64755200000000002</v>
      </c>
      <c r="I768">
        <f t="shared" si="2701"/>
        <v>0.65445900000000001</v>
      </c>
      <c r="J768">
        <f t="shared" si="2701"/>
        <v>0.63775899999999996</v>
      </c>
      <c r="K768">
        <f t="shared" si="2701"/>
        <v>0.65356499999999995</v>
      </c>
      <c r="L768">
        <v>1000000000</v>
      </c>
      <c r="M768">
        <f t="shared" si="2511"/>
        <v>49.375999999999998</v>
      </c>
      <c r="N768">
        <f t="shared" si="2711"/>
        <v>0.71964499999999998</v>
      </c>
      <c r="O768">
        <f t="shared" si="2712"/>
        <v>0.66539099999999995</v>
      </c>
      <c r="P768">
        <f t="shared" si="2707"/>
        <v>0.64623900000000001</v>
      </c>
      <c r="Q768">
        <v>0.64568899999999996</v>
      </c>
      <c r="R768">
        <f t="shared" si="2708"/>
        <v>0.66972100000000001</v>
      </c>
      <c r="S768">
        <f t="shared" si="2666"/>
        <v>0.65703999999999996</v>
      </c>
      <c r="T768">
        <f t="shared" ref="T768:T771" si="2714">T767</f>
        <v>0.64755200000000002</v>
      </c>
      <c r="U768">
        <f t="shared" si="2702"/>
        <v>0.65445900000000001</v>
      </c>
      <c r="V768">
        <f t="shared" si="2703"/>
        <v>0.63775899999999996</v>
      </c>
      <c r="W768">
        <f t="shared" si="2704"/>
        <v>0.65356499999999995</v>
      </c>
    </row>
    <row r="769" spans="1:23" x14ac:dyDescent="0.4">
      <c r="A769" s="4">
        <v>4.9408000000000001E-8</v>
      </c>
      <c r="B769">
        <f t="shared" si="2709"/>
        <v>0.71964499999999998</v>
      </c>
      <c r="C769">
        <f t="shared" si="2710"/>
        <v>0.66539099999999995</v>
      </c>
      <c r="D769">
        <f t="shared" si="2705"/>
        <v>0.64623900000000001</v>
      </c>
      <c r="E769">
        <f t="shared" ref="E769:E773" si="2715">E768</f>
        <v>0.64568899999999996</v>
      </c>
      <c r="F769">
        <f t="shared" si="2706"/>
        <v>0.66972100000000001</v>
      </c>
      <c r="G769">
        <f t="shared" si="2664"/>
        <v>0.65703999999999996</v>
      </c>
      <c r="H769">
        <f t="shared" si="2713"/>
        <v>0.64755200000000002</v>
      </c>
      <c r="I769">
        <f t="shared" ref="I769:J769" si="2716">I768</f>
        <v>0.65445900000000001</v>
      </c>
      <c r="J769">
        <f t="shared" si="2716"/>
        <v>0.63775899999999996</v>
      </c>
      <c r="K769">
        <v>0.65242500000000003</v>
      </c>
      <c r="L769">
        <v>1000000000</v>
      </c>
      <c r="M769">
        <f t="shared" si="2511"/>
        <v>49.408000000000001</v>
      </c>
      <c r="N769">
        <f t="shared" si="2711"/>
        <v>0.71964499999999998</v>
      </c>
      <c r="O769">
        <f t="shared" si="2712"/>
        <v>0.66539099999999995</v>
      </c>
      <c r="P769">
        <f t="shared" si="2707"/>
        <v>0.64623900000000001</v>
      </c>
      <c r="Q769">
        <f t="shared" ref="Q769:Q773" si="2717">Q768</f>
        <v>0.64568899999999996</v>
      </c>
      <c r="R769">
        <f t="shared" si="2708"/>
        <v>0.66972100000000001</v>
      </c>
      <c r="S769">
        <f t="shared" si="2666"/>
        <v>0.65703999999999996</v>
      </c>
      <c r="T769">
        <f t="shared" si="2714"/>
        <v>0.64755200000000002</v>
      </c>
      <c r="U769">
        <f t="shared" si="2702"/>
        <v>0.65445900000000001</v>
      </c>
      <c r="V769">
        <f t="shared" si="2703"/>
        <v>0.63775899999999996</v>
      </c>
      <c r="W769">
        <v>0.65242500000000003</v>
      </c>
    </row>
    <row r="770" spans="1:23" x14ac:dyDescent="0.4">
      <c r="A770" s="4">
        <v>4.9472000000000001E-8</v>
      </c>
      <c r="B770">
        <f t="shared" si="2709"/>
        <v>0.71964499999999998</v>
      </c>
      <c r="C770">
        <f t="shared" si="2710"/>
        <v>0.66539099999999995</v>
      </c>
      <c r="D770">
        <f t="shared" si="2705"/>
        <v>0.64623900000000001</v>
      </c>
      <c r="E770">
        <f t="shared" si="2715"/>
        <v>0.64568899999999996</v>
      </c>
      <c r="F770">
        <f t="shared" si="2706"/>
        <v>0.66972100000000001</v>
      </c>
      <c r="G770">
        <f t="shared" si="2664"/>
        <v>0.65703999999999996</v>
      </c>
      <c r="H770">
        <f t="shared" si="2713"/>
        <v>0.64755200000000002</v>
      </c>
      <c r="I770">
        <v>0.65410000000000001</v>
      </c>
      <c r="J770">
        <v>0.63694099999999998</v>
      </c>
      <c r="K770">
        <f t="shared" ref="K770:K772" si="2718">K769</f>
        <v>0.65242500000000003</v>
      </c>
      <c r="L770">
        <v>1000000000</v>
      </c>
      <c r="M770">
        <f t="shared" si="2511"/>
        <v>49.472000000000001</v>
      </c>
      <c r="N770">
        <f t="shared" si="2711"/>
        <v>0.71964499999999998</v>
      </c>
      <c r="O770">
        <f t="shared" si="2712"/>
        <v>0.66539099999999995</v>
      </c>
      <c r="P770">
        <f t="shared" si="2707"/>
        <v>0.64623900000000001</v>
      </c>
      <c r="Q770">
        <f t="shared" si="2717"/>
        <v>0.64568899999999996</v>
      </c>
      <c r="R770">
        <f t="shared" si="2708"/>
        <v>0.66972100000000001</v>
      </c>
      <c r="S770">
        <f t="shared" si="2666"/>
        <v>0.65703999999999996</v>
      </c>
      <c r="T770">
        <f t="shared" si="2714"/>
        <v>0.64755200000000002</v>
      </c>
      <c r="U770">
        <v>0.65410000000000001</v>
      </c>
      <c r="V770">
        <v>0.63694099999999998</v>
      </c>
      <c r="W770">
        <f t="shared" ref="W770:W772" si="2719">W769</f>
        <v>0.65242500000000003</v>
      </c>
    </row>
    <row r="771" spans="1:23" x14ac:dyDescent="0.4">
      <c r="A771" s="4">
        <v>4.9536000000000001E-8</v>
      </c>
      <c r="B771">
        <f t="shared" si="2709"/>
        <v>0.71964499999999998</v>
      </c>
      <c r="C771">
        <f t="shared" si="2710"/>
        <v>0.66539099999999995</v>
      </c>
      <c r="D771">
        <v>0.64502800000000005</v>
      </c>
      <c r="E771">
        <f t="shared" si="2715"/>
        <v>0.64568899999999996</v>
      </c>
      <c r="F771">
        <f t="shared" si="2706"/>
        <v>0.66972100000000001</v>
      </c>
      <c r="G771">
        <f t="shared" si="2664"/>
        <v>0.65703999999999996</v>
      </c>
      <c r="H771">
        <f t="shared" si="2713"/>
        <v>0.64755200000000002</v>
      </c>
      <c r="I771">
        <f t="shared" ref="I771:I772" si="2720">I770</f>
        <v>0.65410000000000001</v>
      </c>
      <c r="J771">
        <f t="shared" ref="J771:J776" si="2721">J770</f>
        <v>0.63694099999999998</v>
      </c>
      <c r="K771">
        <f t="shared" si="2718"/>
        <v>0.65242500000000003</v>
      </c>
      <c r="L771">
        <v>1000000000</v>
      </c>
      <c r="M771">
        <f t="shared" si="2511"/>
        <v>49.536000000000001</v>
      </c>
      <c r="N771">
        <f t="shared" si="2711"/>
        <v>0.71964499999999998</v>
      </c>
      <c r="O771">
        <f t="shared" si="2712"/>
        <v>0.66539099999999995</v>
      </c>
      <c r="P771">
        <v>0.64502800000000005</v>
      </c>
      <c r="Q771">
        <f t="shared" si="2717"/>
        <v>0.64568899999999996</v>
      </c>
      <c r="R771">
        <f t="shared" si="2708"/>
        <v>0.66972100000000001</v>
      </c>
      <c r="S771">
        <f t="shared" si="2666"/>
        <v>0.65703999999999996</v>
      </c>
      <c r="T771">
        <f t="shared" si="2714"/>
        <v>0.64755200000000002</v>
      </c>
      <c r="U771">
        <f t="shared" ref="U771:U772" si="2722">U770</f>
        <v>0.65410000000000001</v>
      </c>
      <c r="V771">
        <f t="shared" ref="V771:V776" si="2723">V770</f>
        <v>0.63694099999999998</v>
      </c>
      <c r="W771">
        <f t="shared" si="2719"/>
        <v>0.65242500000000003</v>
      </c>
    </row>
    <row r="772" spans="1:23" x14ac:dyDescent="0.4">
      <c r="A772" s="4">
        <v>4.9664000000000001E-8</v>
      </c>
      <c r="B772">
        <f t="shared" si="2709"/>
        <v>0.71964499999999998</v>
      </c>
      <c r="C772">
        <f t="shared" si="2710"/>
        <v>0.66539099999999995</v>
      </c>
      <c r="D772">
        <f t="shared" ref="D772:D775" si="2724">D771</f>
        <v>0.64502800000000005</v>
      </c>
      <c r="E772">
        <f t="shared" si="2715"/>
        <v>0.64568899999999996</v>
      </c>
      <c r="F772">
        <f t="shared" si="2706"/>
        <v>0.66972100000000001</v>
      </c>
      <c r="G772">
        <f t="shared" si="2664"/>
        <v>0.65703999999999996</v>
      </c>
      <c r="H772">
        <v>0.64677899999999999</v>
      </c>
      <c r="I772">
        <f t="shared" si="2720"/>
        <v>0.65410000000000001</v>
      </c>
      <c r="J772">
        <f t="shared" si="2721"/>
        <v>0.63694099999999998</v>
      </c>
      <c r="K772">
        <f t="shared" si="2718"/>
        <v>0.65242500000000003</v>
      </c>
      <c r="L772">
        <v>1000000000</v>
      </c>
      <c r="M772">
        <f t="shared" ref="M772:M835" si="2725">A772*L772</f>
        <v>49.664000000000001</v>
      </c>
      <c r="N772">
        <f t="shared" si="2711"/>
        <v>0.71964499999999998</v>
      </c>
      <c r="O772">
        <f t="shared" si="2712"/>
        <v>0.66539099999999995</v>
      </c>
      <c r="P772">
        <f t="shared" ref="P772:P775" si="2726">P771</f>
        <v>0.64502800000000005</v>
      </c>
      <c r="Q772">
        <f t="shared" si="2717"/>
        <v>0.64568899999999996</v>
      </c>
      <c r="R772">
        <f t="shared" si="2708"/>
        <v>0.66972100000000001</v>
      </c>
      <c r="S772">
        <f t="shared" si="2666"/>
        <v>0.65703999999999996</v>
      </c>
      <c r="T772">
        <v>0.64677899999999999</v>
      </c>
      <c r="U772">
        <f t="shared" si="2722"/>
        <v>0.65410000000000001</v>
      </c>
      <c r="V772">
        <f t="shared" si="2723"/>
        <v>0.63694099999999998</v>
      </c>
      <c r="W772">
        <f t="shared" si="2719"/>
        <v>0.65242500000000003</v>
      </c>
    </row>
    <row r="773" spans="1:23" x14ac:dyDescent="0.4">
      <c r="A773" s="4">
        <v>4.9695999999999997E-8</v>
      </c>
      <c r="B773">
        <f t="shared" si="2709"/>
        <v>0.71964499999999998</v>
      </c>
      <c r="C773">
        <f t="shared" si="2710"/>
        <v>0.66539099999999995</v>
      </c>
      <c r="D773">
        <f t="shared" si="2724"/>
        <v>0.64502800000000005</v>
      </c>
      <c r="E773">
        <f t="shared" si="2715"/>
        <v>0.64568899999999996</v>
      </c>
      <c r="F773">
        <f t="shared" si="2706"/>
        <v>0.66972100000000001</v>
      </c>
      <c r="G773">
        <f t="shared" si="2664"/>
        <v>0.65703999999999996</v>
      </c>
      <c r="H773">
        <f t="shared" ref="H773:H786" si="2727">H772</f>
        <v>0.64677899999999999</v>
      </c>
      <c r="I773">
        <v>0.65389900000000001</v>
      </c>
      <c r="J773">
        <f t="shared" si="2721"/>
        <v>0.63694099999999998</v>
      </c>
      <c r="K773">
        <v>0.65101900000000001</v>
      </c>
      <c r="L773">
        <v>1000000000</v>
      </c>
      <c r="M773">
        <f t="shared" si="2725"/>
        <v>49.695999999999998</v>
      </c>
      <c r="N773">
        <f t="shared" si="2711"/>
        <v>0.71964499999999998</v>
      </c>
      <c r="O773">
        <f t="shared" si="2712"/>
        <v>0.66539099999999995</v>
      </c>
      <c r="P773">
        <f t="shared" si="2726"/>
        <v>0.64502800000000005</v>
      </c>
      <c r="Q773">
        <f t="shared" si="2717"/>
        <v>0.64568899999999996</v>
      </c>
      <c r="R773">
        <f t="shared" si="2708"/>
        <v>0.66972100000000001</v>
      </c>
      <c r="S773">
        <f t="shared" si="2666"/>
        <v>0.65703999999999996</v>
      </c>
      <c r="T773">
        <f t="shared" ref="T773:T786" si="2728">T772</f>
        <v>0.64677899999999999</v>
      </c>
      <c r="U773">
        <v>0.65389900000000001</v>
      </c>
      <c r="V773">
        <f t="shared" si="2723"/>
        <v>0.63694099999999998</v>
      </c>
      <c r="W773">
        <v>0.65101900000000001</v>
      </c>
    </row>
    <row r="774" spans="1:23" x14ac:dyDescent="0.4">
      <c r="A774" s="4">
        <v>4.9728E-8</v>
      </c>
      <c r="B774">
        <f t="shared" si="2709"/>
        <v>0.71964499999999998</v>
      </c>
      <c r="C774">
        <f t="shared" si="2710"/>
        <v>0.66539099999999995</v>
      </c>
      <c r="D774">
        <f t="shared" si="2724"/>
        <v>0.64502800000000005</v>
      </c>
      <c r="E774">
        <v>0.64429999999999998</v>
      </c>
      <c r="F774">
        <f t="shared" si="2706"/>
        <v>0.66972100000000001</v>
      </c>
      <c r="G774">
        <f t="shared" si="2664"/>
        <v>0.65703999999999996</v>
      </c>
      <c r="H774">
        <f t="shared" si="2727"/>
        <v>0.64677899999999999</v>
      </c>
      <c r="I774">
        <f t="shared" ref="I774:I784" si="2729">I773</f>
        <v>0.65389900000000001</v>
      </c>
      <c r="J774">
        <f t="shared" si="2721"/>
        <v>0.63694099999999998</v>
      </c>
      <c r="K774">
        <f t="shared" ref="K774:K778" si="2730">K773</f>
        <v>0.65101900000000001</v>
      </c>
      <c r="L774">
        <v>1000000000</v>
      </c>
      <c r="M774">
        <f t="shared" si="2725"/>
        <v>49.728000000000002</v>
      </c>
      <c r="N774">
        <f t="shared" si="2711"/>
        <v>0.71964499999999998</v>
      </c>
      <c r="O774">
        <f t="shared" si="2712"/>
        <v>0.66539099999999995</v>
      </c>
      <c r="P774">
        <f t="shared" si="2726"/>
        <v>0.64502800000000005</v>
      </c>
      <c r="Q774">
        <v>0.64429999999999998</v>
      </c>
      <c r="R774">
        <f t="shared" si="2708"/>
        <v>0.66972100000000001</v>
      </c>
      <c r="S774">
        <f t="shared" si="2666"/>
        <v>0.65703999999999996</v>
      </c>
      <c r="T774">
        <f t="shared" si="2728"/>
        <v>0.64677899999999999</v>
      </c>
      <c r="U774">
        <f t="shared" ref="U774:U784" si="2731">U773</f>
        <v>0.65389900000000001</v>
      </c>
      <c r="V774">
        <f t="shared" si="2723"/>
        <v>0.63694099999999998</v>
      </c>
      <c r="W774">
        <f t="shared" ref="W774:W778" si="2732">W773</f>
        <v>0.65101900000000001</v>
      </c>
    </row>
    <row r="775" spans="1:23" x14ac:dyDescent="0.4">
      <c r="A775" s="4">
        <v>4.9759999999999997E-8</v>
      </c>
      <c r="B775">
        <f t="shared" si="2709"/>
        <v>0.71964499999999998</v>
      </c>
      <c r="C775">
        <v>0.66274900000000003</v>
      </c>
      <c r="D775">
        <f t="shared" si="2724"/>
        <v>0.64502800000000005</v>
      </c>
      <c r="E775">
        <f t="shared" ref="E775:E779" si="2733">E774</f>
        <v>0.64429999999999998</v>
      </c>
      <c r="F775">
        <f t="shared" si="2706"/>
        <v>0.66972100000000001</v>
      </c>
      <c r="G775">
        <v>0.65352399999999999</v>
      </c>
      <c r="H775">
        <f t="shared" si="2727"/>
        <v>0.64677899999999999</v>
      </c>
      <c r="I775">
        <f t="shared" si="2729"/>
        <v>0.65389900000000001</v>
      </c>
      <c r="J775">
        <f t="shared" si="2721"/>
        <v>0.63694099999999998</v>
      </c>
      <c r="K775">
        <f t="shared" si="2730"/>
        <v>0.65101900000000001</v>
      </c>
      <c r="L775">
        <v>1000000000</v>
      </c>
      <c r="M775">
        <f t="shared" si="2725"/>
        <v>49.76</v>
      </c>
      <c r="N775">
        <f t="shared" si="2711"/>
        <v>0.71964499999999998</v>
      </c>
      <c r="O775">
        <v>0.66274900000000003</v>
      </c>
      <c r="P775">
        <f t="shared" si="2726"/>
        <v>0.64502800000000005</v>
      </c>
      <c r="Q775">
        <f t="shared" ref="Q775:Q779" si="2734">Q774</f>
        <v>0.64429999999999998</v>
      </c>
      <c r="R775">
        <f t="shared" si="2708"/>
        <v>0.66972100000000001</v>
      </c>
      <c r="S775">
        <v>0.65352399999999999</v>
      </c>
      <c r="T775">
        <f t="shared" si="2728"/>
        <v>0.64677899999999999</v>
      </c>
      <c r="U775">
        <f t="shared" si="2731"/>
        <v>0.65389900000000001</v>
      </c>
      <c r="V775">
        <f t="shared" si="2723"/>
        <v>0.63694099999999998</v>
      </c>
      <c r="W775">
        <f t="shared" si="2732"/>
        <v>0.65101900000000001</v>
      </c>
    </row>
    <row r="776" spans="1:23" x14ac:dyDescent="0.4">
      <c r="A776" s="4">
        <v>4.9792E-8</v>
      </c>
      <c r="B776">
        <f t="shared" si="2709"/>
        <v>0.71964499999999998</v>
      </c>
      <c r="C776">
        <f t="shared" ref="C776:C779" si="2735">C775</f>
        <v>0.66274900000000003</v>
      </c>
      <c r="D776">
        <v>0.64393</v>
      </c>
      <c r="E776">
        <f t="shared" si="2733"/>
        <v>0.64429999999999998</v>
      </c>
      <c r="F776">
        <f t="shared" si="2706"/>
        <v>0.66972100000000001</v>
      </c>
      <c r="G776">
        <f t="shared" ref="G776:G788" si="2736">G775</f>
        <v>0.65352399999999999</v>
      </c>
      <c r="H776">
        <f t="shared" si="2727"/>
        <v>0.64677899999999999</v>
      </c>
      <c r="I776">
        <f t="shared" si="2729"/>
        <v>0.65389900000000001</v>
      </c>
      <c r="J776">
        <f t="shared" si="2721"/>
        <v>0.63694099999999998</v>
      </c>
      <c r="K776">
        <f t="shared" si="2730"/>
        <v>0.65101900000000001</v>
      </c>
      <c r="L776">
        <v>1000000000</v>
      </c>
      <c r="M776">
        <f t="shared" si="2725"/>
        <v>49.792000000000002</v>
      </c>
      <c r="N776">
        <f t="shared" si="2711"/>
        <v>0.71964499999999998</v>
      </c>
      <c r="O776">
        <f t="shared" ref="O776:O779" si="2737">O775</f>
        <v>0.66274900000000003</v>
      </c>
      <c r="P776">
        <v>0.64393</v>
      </c>
      <c r="Q776">
        <f t="shared" si="2734"/>
        <v>0.64429999999999998</v>
      </c>
      <c r="R776">
        <f t="shared" si="2708"/>
        <v>0.66972100000000001</v>
      </c>
      <c r="S776">
        <f t="shared" ref="S776:S788" si="2738">S775</f>
        <v>0.65352399999999999</v>
      </c>
      <c r="T776">
        <f t="shared" si="2728"/>
        <v>0.64677899999999999</v>
      </c>
      <c r="U776">
        <f t="shared" si="2731"/>
        <v>0.65389900000000001</v>
      </c>
      <c r="V776">
        <f t="shared" si="2723"/>
        <v>0.63694099999999998</v>
      </c>
      <c r="W776">
        <f t="shared" si="2732"/>
        <v>0.65101900000000001</v>
      </c>
    </row>
    <row r="777" spans="1:23" x14ac:dyDescent="0.4">
      <c r="A777" s="4">
        <v>4.9823999999999997E-8</v>
      </c>
      <c r="B777">
        <f t="shared" si="2709"/>
        <v>0.71964499999999998</v>
      </c>
      <c r="C777">
        <f t="shared" si="2735"/>
        <v>0.66274900000000003</v>
      </c>
      <c r="D777">
        <f t="shared" ref="D777:D780" si="2739">D776</f>
        <v>0.64393</v>
      </c>
      <c r="E777">
        <f t="shared" si="2733"/>
        <v>0.64429999999999998</v>
      </c>
      <c r="F777">
        <f t="shared" si="2706"/>
        <v>0.66972100000000001</v>
      </c>
      <c r="G777">
        <f t="shared" si="2736"/>
        <v>0.65352399999999999</v>
      </c>
      <c r="H777">
        <f t="shared" si="2727"/>
        <v>0.64677899999999999</v>
      </c>
      <c r="I777">
        <f t="shared" si="2729"/>
        <v>0.65389900000000001</v>
      </c>
      <c r="J777">
        <v>0.63581200000000004</v>
      </c>
      <c r="K777">
        <f t="shared" si="2730"/>
        <v>0.65101900000000001</v>
      </c>
      <c r="L777">
        <v>1000000000</v>
      </c>
      <c r="M777">
        <f t="shared" si="2725"/>
        <v>49.823999999999998</v>
      </c>
      <c r="N777">
        <f t="shared" si="2711"/>
        <v>0.71964499999999998</v>
      </c>
      <c r="O777">
        <f t="shared" si="2737"/>
        <v>0.66274900000000003</v>
      </c>
      <c r="P777">
        <f t="shared" ref="P777:P780" si="2740">P776</f>
        <v>0.64393</v>
      </c>
      <c r="Q777">
        <f t="shared" si="2734"/>
        <v>0.64429999999999998</v>
      </c>
      <c r="R777">
        <f t="shared" si="2708"/>
        <v>0.66972100000000001</v>
      </c>
      <c r="S777">
        <f t="shared" si="2738"/>
        <v>0.65352399999999999</v>
      </c>
      <c r="T777">
        <f t="shared" si="2728"/>
        <v>0.64677899999999999</v>
      </c>
      <c r="U777">
        <f t="shared" si="2731"/>
        <v>0.65389900000000001</v>
      </c>
      <c r="V777">
        <v>0.63581200000000004</v>
      </c>
      <c r="W777">
        <f t="shared" si="2732"/>
        <v>0.65101900000000001</v>
      </c>
    </row>
    <row r="778" spans="1:23" x14ac:dyDescent="0.4">
      <c r="A778" s="4">
        <v>4.9856E-8</v>
      </c>
      <c r="B778">
        <v>0.71920600000000001</v>
      </c>
      <c r="C778">
        <f t="shared" si="2735"/>
        <v>0.66274900000000003</v>
      </c>
      <c r="D778">
        <f t="shared" si="2739"/>
        <v>0.64393</v>
      </c>
      <c r="E778">
        <f t="shared" si="2733"/>
        <v>0.64429999999999998</v>
      </c>
      <c r="F778">
        <f t="shared" si="2706"/>
        <v>0.66972100000000001</v>
      </c>
      <c r="G778">
        <f t="shared" si="2736"/>
        <v>0.65352399999999999</v>
      </c>
      <c r="H778">
        <f t="shared" si="2727"/>
        <v>0.64677899999999999</v>
      </c>
      <c r="I778">
        <f t="shared" si="2729"/>
        <v>0.65389900000000001</v>
      </c>
      <c r="J778">
        <f t="shared" ref="J778:J782" si="2741">J777</f>
        <v>0.63581200000000004</v>
      </c>
      <c r="K778">
        <f t="shared" si="2730"/>
        <v>0.65101900000000001</v>
      </c>
      <c r="L778">
        <v>1000000000</v>
      </c>
      <c r="M778">
        <f t="shared" si="2725"/>
        <v>49.856000000000002</v>
      </c>
      <c r="N778">
        <v>0.71920600000000001</v>
      </c>
      <c r="O778">
        <f t="shared" si="2737"/>
        <v>0.66274900000000003</v>
      </c>
      <c r="P778">
        <f t="shared" si="2740"/>
        <v>0.64393</v>
      </c>
      <c r="Q778">
        <f t="shared" si="2734"/>
        <v>0.64429999999999998</v>
      </c>
      <c r="R778">
        <f t="shared" si="2708"/>
        <v>0.66972100000000001</v>
      </c>
      <c r="S778">
        <f t="shared" si="2738"/>
        <v>0.65352399999999999</v>
      </c>
      <c r="T778">
        <f t="shared" si="2728"/>
        <v>0.64677899999999999</v>
      </c>
      <c r="U778">
        <f t="shared" si="2731"/>
        <v>0.65389900000000001</v>
      </c>
      <c r="V778">
        <f t="shared" ref="V778:V782" si="2742">V777</f>
        <v>0.63581200000000004</v>
      </c>
      <c r="W778">
        <f t="shared" si="2732"/>
        <v>0.65101900000000001</v>
      </c>
    </row>
    <row r="779" spans="1:23" x14ac:dyDescent="0.4">
      <c r="A779" s="4">
        <v>4.9888000000000003E-8</v>
      </c>
      <c r="B779">
        <f t="shared" ref="B779:B782" si="2743">B778</f>
        <v>0.71920600000000001</v>
      </c>
      <c r="C779">
        <f t="shared" si="2735"/>
        <v>0.66274900000000003</v>
      </c>
      <c r="D779">
        <f t="shared" si="2739"/>
        <v>0.64393</v>
      </c>
      <c r="E779">
        <f t="shared" si="2733"/>
        <v>0.64429999999999998</v>
      </c>
      <c r="F779">
        <f t="shared" si="2706"/>
        <v>0.66972100000000001</v>
      </c>
      <c r="G779">
        <f t="shared" si="2736"/>
        <v>0.65352399999999999</v>
      </c>
      <c r="H779">
        <f t="shared" si="2727"/>
        <v>0.64677899999999999</v>
      </c>
      <c r="I779">
        <f t="shared" si="2729"/>
        <v>0.65389900000000001</v>
      </c>
      <c r="J779">
        <f t="shared" si="2741"/>
        <v>0.63581200000000004</v>
      </c>
      <c r="K779">
        <v>0.65033700000000005</v>
      </c>
      <c r="L779">
        <v>1000000000</v>
      </c>
      <c r="M779">
        <f t="shared" si="2725"/>
        <v>49.888000000000005</v>
      </c>
      <c r="N779">
        <f t="shared" ref="N779:N782" si="2744">N778</f>
        <v>0.71920600000000001</v>
      </c>
      <c r="O779">
        <f t="shared" si="2737"/>
        <v>0.66274900000000003</v>
      </c>
      <c r="P779">
        <f t="shared" si="2740"/>
        <v>0.64393</v>
      </c>
      <c r="Q779">
        <f t="shared" si="2734"/>
        <v>0.64429999999999998</v>
      </c>
      <c r="R779">
        <f t="shared" si="2708"/>
        <v>0.66972100000000001</v>
      </c>
      <c r="S779">
        <f t="shared" si="2738"/>
        <v>0.65352399999999999</v>
      </c>
      <c r="T779">
        <f t="shared" si="2728"/>
        <v>0.64677899999999999</v>
      </c>
      <c r="U779">
        <f t="shared" si="2731"/>
        <v>0.65389900000000001</v>
      </c>
      <c r="V779">
        <f t="shared" si="2742"/>
        <v>0.63581200000000004</v>
      </c>
      <c r="W779">
        <v>0.65033700000000005</v>
      </c>
    </row>
    <row r="780" spans="1:23" x14ac:dyDescent="0.4">
      <c r="A780" s="4">
        <v>4.992E-8</v>
      </c>
      <c r="B780">
        <f t="shared" si="2743"/>
        <v>0.71920600000000001</v>
      </c>
      <c r="C780">
        <v>0.66214899999999999</v>
      </c>
      <c r="D780">
        <f t="shared" si="2739"/>
        <v>0.64393</v>
      </c>
      <c r="E780">
        <v>0.64393299999999998</v>
      </c>
      <c r="F780">
        <f t="shared" si="2706"/>
        <v>0.66972100000000001</v>
      </c>
      <c r="G780">
        <f t="shared" si="2736"/>
        <v>0.65352399999999999</v>
      </c>
      <c r="H780">
        <f t="shared" si="2727"/>
        <v>0.64677899999999999</v>
      </c>
      <c r="I780">
        <f t="shared" si="2729"/>
        <v>0.65389900000000001</v>
      </c>
      <c r="J780">
        <f t="shared" si="2741"/>
        <v>0.63581200000000004</v>
      </c>
      <c r="K780">
        <f t="shared" ref="K780:K789" si="2745">K779</f>
        <v>0.65033700000000005</v>
      </c>
      <c r="L780">
        <v>1000000000</v>
      </c>
      <c r="M780">
        <f t="shared" si="2725"/>
        <v>49.92</v>
      </c>
      <c r="N780">
        <f t="shared" si="2744"/>
        <v>0.71920600000000001</v>
      </c>
      <c r="O780">
        <v>0.66214899999999999</v>
      </c>
      <c r="P780">
        <f t="shared" si="2740"/>
        <v>0.64393</v>
      </c>
      <c r="Q780">
        <v>0.64393299999999998</v>
      </c>
      <c r="R780">
        <f t="shared" si="2708"/>
        <v>0.66972100000000001</v>
      </c>
      <c r="S780">
        <f t="shared" si="2738"/>
        <v>0.65352399999999999</v>
      </c>
      <c r="T780">
        <f t="shared" si="2728"/>
        <v>0.64677899999999999</v>
      </c>
      <c r="U780">
        <f t="shared" si="2731"/>
        <v>0.65389900000000001</v>
      </c>
      <c r="V780">
        <f t="shared" si="2742"/>
        <v>0.63581200000000004</v>
      </c>
      <c r="W780">
        <f t="shared" ref="W780:W789" si="2746">W779</f>
        <v>0.65033700000000005</v>
      </c>
    </row>
    <row r="781" spans="1:23" x14ac:dyDescent="0.4">
      <c r="A781" s="4">
        <v>4.9983999999999999E-8</v>
      </c>
      <c r="B781">
        <f t="shared" si="2743"/>
        <v>0.71920600000000001</v>
      </c>
      <c r="C781">
        <f t="shared" ref="C781:C783" si="2747">C780</f>
        <v>0.66214899999999999</v>
      </c>
      <c r="D781">
        <v>0.64350200000000002</v>
      </c>
      <c r="E781">
        <f t="shared" ref="E781:E784" si="2748">E780</f>
        <v>0.64393299999999998</v>
      </c>
      <c r="F781">
        <f t="shared" si="2706"/>
        <v>0.66972100000000001</v>
      </c>
      <c r="G781">
        <f t="shared" si="2736"/>
        <v>0.65352399999999999</v>
      </c>
      <c r="H781">
        <f t="shared" si="2727"/>
        <v>0.64677899999999999</v>
      </c>
      <c r="I781">
        <f t="shared" si="2729"/>
        <v>0.65389900000000001</v>
      </c>
      <c r="J781">
        <f t="shared" si="2741"/>
        <v>0.63581200000000004</v>
      </c>
      <c r="K781">
        <f t="shared" si="2745"/>
        <v>0.65033700000000005</v>
      </c>
      <c r="L781">
        <v>1000000000</v>
      </c>
      <c r="M781">
        <f t="shared" si="2725"/>
        <v>49.984000000000002</v>
      </c>
      <c r="N781">
        <f t="shared" si="2744"/>
        <v>0.71920600000000001</v>
      </c>
      <c r="O781">
        <f t="shared" ref="O781:O783" si="2749">O780</f>
        <v>0.66214899999999999</v>
      </c>
      <c r="P781">
        <v>0.64350200000000002</v>
      </c>
      <c r="Q781">
        <f t="shared" ref="Q781:Q784" si="2750">Q780</f>
        <v>0.64393299999999998</v>
      </c>
      <c r="R781">
        <f t="shared" si="2708"/>
        <v>0.66972100000000001</v>
      </c>
      <c r="S781">
        <f t="shared" si="2738"/>
        <v>0.65352399999999999</v>
      </c>
      <c r="T781">
        <f t="shared" si="2728"/>
        <v>0.64677899999999999</v>
      </c>
      <c r="U781">
        <f t="shared" si="2731"/>
        <v>0.65389900000000001</v>
      </c>
      <c r="V781">
        <f t="shared" si="2742"/>
        <v>0.63581200000000004</v>
      </c>
      <c r="W781">
        <f t="shared" si="2746"/>
        <v>0.65033700000000005</v>
      </c>
    </row>
    <row r="782" spans="1:23" x14ac:dyDescent="0.4">
      <c r="A782" s="4">
        <v>5.0047999999999999E-8</v>
      </c>
      <c r="B782">
        <f t="shared" si="2743"/>
        <v>0.71920600000000001</v>
      </c>
      <c r="C782">
        <f t="shared" si="2747"/>
        <v>0.66214899999999999</v>
      </c>
      <c r="D782">
        <f t="shared" ref="D782:D796" si="2751">D781</f>
        <v>0.64350200000000002</v>
      </c>
      <c r="E782">
        <f t="shared" si="2748"/>
        <v>0.64393299999999998</v>
      </c>
      <c r="F782">
        <v>0.66459000000000001</v>
      </c>
      <c r="G782">
        <f t="shared" si="2736"/>
        <v>0.65352399999999999</v>
      </c>
      <c r="H782">
        <f t="shared" si="2727"/>
        <v>0.64677899999999999</v>
      </c>
      <c r="I782">
        <f t="shared" si="2729"/>
        <v>0.65389900000000001</v>
      </c>
      <c r="J782">
        <f t="shared" si="2741"/>
        <v>0.63581200000000004</v>
      </c>
      <c r="K782">
        <f t="shared" si="2745"/>
        <v>0.65033700000000005</v>
      </c>
      <c r="L782">
        <v>1000000000</v>
      </c>
      <c r="M782">
        <f t="shared" si="2725"/>
        <v>50.048000000000002</v>
      </c>
      <c r="N782">
        <f t="shared" si="2744"/>
        <v>0.71920600000000001</v>
      </c>
      <c r="O782">
        <f t="shared" si="2749"/>
        <v>0.66214899999999999</v>
      </c>
      <c r="P782">
        <f t="shared" ref="P782:P800" si="2752">P781</f>
        <v>0.64350200000000002</v>
      </c>
      <c r="Q782">
        <f t="shared" si="2750"/>
        <v>0.64393299999999998</v>
      </c>
      <c r="R782">
        <v>0.66459000000000001</v>
      </c>
      <c r="S782">
        <f t="shared" si="2738"/>
        <v>0.65352399999999999</v>
      </c>
      <c r="T782">
        <f t="shared" si="2728"/>
        <v>0.64677899999999999</v>
      </c>
      <c r="U782">
        <f t="shared" si="2731"/>
        <v>0.65389900000000001</v>
      </c>
      <c r="V782">
        <f t="shared" si="2742"/>
        <v>0.63581200000000004</v>
      </c>
      <c r="W782">
        <f t="shared" si="2746"/>
        <v>0.65033700000000005</v>
      </c>
    </row>
    <row r="783" spans="1:23" x14ac:dyDescent="0.4">
      <c r="A783" s="4">
        <v>5.0175999999999999E-8</v>
      </c>
      <c r="B783">
        <v>0.71906099999999995</v>
      </c>
      <c r="C783">
        <f t="shared" si="2747"/>
        <v>0.66214899999999999</v>
      </c>
      <c r="D783">
        <f t="shared" si="2751"/>
        <v>0.64350200000000002</v>
      </c>
      <c r="E783">
        <f t="shared" si="2748"/>
        <v>0.64393299999999998</v>
      </c>
      <c r="F783">
        <f t="shared" ref="F783:F785" si="2753">F782</f>
        <v>0.66459000000000001</v>
      </c>
      <c r="G783">
        <f t="shared" si="2736"/>
        <v>0.65352399999999999</v>
      </c>
      <c r="H783">
        <f t="shared" si="2727"/>
        <v>0.64677899999999999</v>
      </c>
      <c r="I783">
        <f t="shared" si="2729"/>
        <v>0.65389900000000001</v>
      </c>
      <c r="J783">
        <v>0.63500999999999996</v>
      </c>
      <c r="K783">
        <f t="shared" si="2745"/>
        <v>0.65033700000000005</v>
      </c>
      <c r="L783">
        <v>1000000000</v>
      </c>
      <c r="M783">
        <f t="shared" si="2725"/>
        <v>50.176000000000002</v>
      </c>
      <c r="N783">
        <v>0.71906099999999995</v>
      </c>
      <c r="O783">
        <f t="shared" si="2749"/>
        <v>0.66214899999999999</v>
      </c>
      <c r="P783">
        <f t="shared" si="2752"/>
        <v>0.64350200000000002</v>
      </c>
      <c r="Q783">
        <f t="shared" si="2750"/>
        <v>0.64393299999999998</v>
      </c>
      <c r="R783">
        <f t="shared" ref="R783:R785" si="2754">R782</f>
        <v>0.66459000000000001</v>
      </c>
      <c r="S783">
        <f t="shared" si="2738"/>
        <v>0.65352399999999999</v>
      </c>
      <c r="T783">
        <f t="shared" si="2728"/>
        <v>0.64677899999999999</v>
      </c>
      <c r="U783">
        <f t="shared" si="2731"/>
        <v>0.65389900000000001</v>
      </c>
      <c r="V783">
        <v>0.63500999999999996</v>
      </c>
      <c r="W783">
        <f t="shared" si="2746"/>
        <v>0.65033700000000005</v>
      </c>
    </row>
    <row r="784" spans="1:23" x14ac:dyDescent="0.4">
      <c r="A784" s="4">
        <v>5.0272000000000002E-8</v>
      </c>
      <c r="B784">
        <f t="shared" ref="B784:B790" si="2755">B783</f>
        <v>0.71906099999999995</v>
      </c>
      <c r="C784">
        <v>0.66086900000000004</v>
      </c>
      <c r="D784">
        <f t="shared" si="2751"/>
        <v>0.64350200000000002</v>
      </c>
      <c r="E784">
        <f t="shared" si="2748"/>
        <v>0.64393299999999998</v>
      </c>
      <c r="F784">
        <f t="shared" si="2753"/>
        <v>0.66459000000000001</v>
      </c>
      <c r="G784">
        <f t="shared" si="2736"/>
        <v>0.65352399999999999</v>
      </c>
      <c r="H784">
        <f t="shared" si="2727"/>
        <v>0.64677899999999999</v>
      </c>
      <c r="I784">
        <f t="shared" si="2729"/>
        <v>0.65389900000000001</v>
      </c>
      <c r="J784">
        <f t="shared" ref="J784:J791" si="2756">J783</f>
        <v>0.63500999999999996</v>
      </c>
      <c r="K784">
        <f t="shared" si="2745"/>
        <v>0.65033700000000005</v>
      </c>
      <c r="L784">
        <v>1000000000</v>
      </c>
      <c r="M784">
        <f t="shared" si="2725"/>
        <v>50.271999999999998</v>
      </c>
      <c r="N784">
        <f t="shared" ref="N784:N790" si="2757">N783</f>
        <v>0.71906099999999995</v>
      </c>
      <c r="O784">
        <v>0.66086900000000004</v>
      </c>
      <c r="P784">
        <f t="shared" si="2752"/>
        <v>0.64350200000000002</v>
      </c>
      <c r="Q784">
        <f t="shared" si="2750"/>
        <v>0.64393299999999998</v>
      </c>
      <c r="R784">
        <f t="shared" si="2754"/>
        <v>0.66459000000000001</v>
      </c>
      <c r="S784">
        <f t="shared" si="2738"/>
        <v>0.65352399999999999</v>
      </c>
      <c r="T784">
        <f t="shared" si="2728"/>
        <v>0.64677899999999999</v>
      </c>
      <c r="U784">
        <f t="shared" si="2731"/>
        <v>0.65389900000000001</v>
      </c>
      <c r="V784">
        <f t="shared" ref="V784:V791" si="2758">V783</f>
        <v>0.63500999999999996</v>
      </c>
      <c r="W784">
        <f t="shared" si="2746"/>
        <v>0.65033700000000005</v>
      </c>
    </row>
    <row r="785" spans="1:23" x14ac:dyDescent="0.4">
      <c r="A785" s="4">
        <v>5.0303999999999998E-8</v>
      </c>
      <c r="B785">
        <f t="shared" si="2755"/>
        <v>0.71906099999999995</v>
      </c>
      <c r="C785">
        <f t="shared" ref="C785:C797" si="2759">C784</f>
        <v>0.66086900000000004</v>
      </c>
      <c r="D785">
        <f t="shared" si="2751"/>
        <v>0.64350200000000002</v>
      </c>
      <c r="E785">
        <v>0.64339900000000005</v>
      </c>
      <c r="F785">
        <f t="shared" si="2753"/>
        <v>0.66459000000000001</v>
      </c>
      <c r="G785">
        <f t="shared" si="2736"/>
        <v>0.65352399999999999</v>
      </c>
      <c r="H785">
        <f t="shared" si="2727"/>
        <v>0.64677899999999999</v>
      </c>
      <c r="I785">
        <v>0.65359900000000004</v>
      </c>
      <c r="J785">
        <f t="shared" si="2756"/>
        <v>0.63500999999999996</v>
      </c>
      <c r="K785">
        <f t="shared" si="2745"/>
        <v>0.65033700000000005</v>
      </c>
      <c r="L785">
        <v>1000000000</v>
      </c>
      <c r="M785">
        <f t="shared" si="2725"/>
        <v>50.303999999999995</v>
      </c>
      <c r="N785">
        <f t="shared" si="2757"/>
        <v>0.71906099999999995</v>
      </c>
      <c r="O785">
        <f t="shared" ref="O785:O797" si="2760">O784</f>
        <v>0.66086900000000004</v>
      </c>
      <c r="P785">
        <f t="shared" si="2752"/>
        <v>0.64350200000000002</v>
      </c>
      <c r="Q785">
        <v>0.64339900000000005</v>
      </c>
      <c r="R785">
        <f t="shared" si="2754"/>
        <v>0.66459000000000001</v>
      </c>
      <c r="S785">
        <f t="shared" si="2738"/>
        <v>0.65352399999999999</v>
      </c>
      <c r="T785">
        <f t="shared" si="2728"/>
        <v>0.64677899999999999</v>
      </c>
      <c r="U785">
        <v>0.65359900000000004</v>
      </c>
      <c r="V785">
        <f t="shared" si="2758"/>
        <v>0.63500999999999996</v>
      </c>
      <c r="W785">
        <f t="shared" si="2746"/>
        <v>0.65033700000000005</v>
      </c>
    </row>
    <row r="786" spans="1:23" x14ac:dyDescent="0.4">
      <c r="A786" s="4">
        <v>5.0431999999999998E-8</v>
      </c>
      <c r="B786">
        <f t="shared" si="2755"/>
        <v>0.71906099999999995</v>
      </c>
      <c r="C786">
        <f t="shared" si="2759"/>
        <v>0.66086900000000004</v>
      </c>
      <c r="D786">
        <f t="shared" si="2751"/>
        <v>0.64350200000000002</v>
      </c>
      <c r="E786">
        <f t="shared" ref="E786:E787" si="2761">E785</f>
        <v>0.64339900000000005</v>
      </c>
      <c r="F786">
        <v>0.66263499999999997</v>
      </c>
      <c r="G786">
        <f t="shared" si="2736"/>
        <v>0.65352399999999999</v>
      </c>
      <c r="H786">
        <f t="shared" si="2727"/>
        <v>0.64677899999999999</v>
      </c>
      <c r="I786">
        <f t="shared" ref="I786:I788" si="2762">I785</f>
        <v>0.65359900000000004</v>
      </c>
      <c r="J786">
        <f t="shared" si="2756"/>
        <v>0.63500999999999996</v>
      </c>
      <c r="K786">
        <f t="shared" si="2745"/>
        <v>0.65033700000000005</v>
      </c>
      <c r="L786">
        <v>1000000000</v>
      </c>
      <c r="M786">
        <f t="shared" si="2725"/>
        <v>50.431999999999995</v>
      </c>
      <c r="N786">
        <f t="shared" si="2757"/>
        <v>0.71906099999999995</v>
      </c>
      <c r="O786">
        <f t="shared" si="2760"/>
        <v>0.66086900000000004</v>
      </c>
      <c r="P786">
        <f t="shared" si="2752"/>
        <v>0.64350200000000002</v>
      </c>
      <c r="Q786">
        <f t="shared" ref="Q786:Q787" si="2763">Q785</f>
        <v>0.64339900000000005</v>
      </c>
      <c r="R786">
        <v>0.66263499999999997</v>
      </c>
      <c r="S786">
        <f t="shared" si="2738"/>
        <v>0.65352399999999999</v>
      </c>
      <c r="T786">
        <f t="shared" si="2728"/>
        <v>0.64677899999999999</v>
      </c>
      <c r="U786">
        <f t="shared" ref="U786:U788" si="2764">U785</f>
        <v>0.65359900000000004</v>
      </c>
      <c r="V786">
        <f t="shared" si="2758"/>
        <v>0.63500999999999996</v>
      </c>
      <c r="W786">
        <f t="shared" si="2746"/>
        <v>0.65033700000000005</v>
      </c>
    </row>
    <row r="787" spans="1:23" x14ac:dyDescent="0.4">
      <c r="A787" s="4">
        <v>5.0495999999999998E-8</v>
      </c>
      <c r="B787">
        <f t="shared" si="2755"/>
        <v>0.71906099999999995</v>
      </c>
      <c r="C787">
        <f t="shared" si="2759"/>
        <v>0.66086900000000004</v>
      </c>
      <c r="D787">
        <f t="shared" si="2751"/>
        <v>0.64350200000000002</v>
      </c>
      <c r="E787">
        <f t="shared" si="2761"/>
        <v>0.64339900000000005</v>
      </c>
      <c r="F787">
        <f t="shared" ref="F787:F796" si="2765">F786</f>
        <v>0.66263499999999997</v>
      </c>
      <c r="G787">
        <f t="shared" si="2736"/>
        <v>0.65352399999999999</v>
      </c>
      <c r="H787">
        <v>0.64553700000000003</v>
      </c>
      <c r="I787">
        <f t="shared" si="2762"/>
        <v>0.65359900000000004</v>
      </c>
      <c r="J787">
        <f t="shared" si="2756"/>
        <v>0.63500999999999996</v>
      </c>
      <c r="K787">
        <f t="shared" si="2745"/>
        <v>0.65033700000000005</v>
      </c>
      <c r="L787">
        <v>1000000000</v>
      </c>
      <c r="M787">
        <f t="shared" si="2725"/>
        <v>50.495999999999995</v>
      </c>
      <c r="N787">
        <f t="shared" si="2757"/>
        <v>0.71906099999999995</v>
      </c>
      <c r="O787">
        <f t="shared" si="2760"/>
        <v>0.66086900000000004</v>
      </c>
      <c r="P787">
        <f t="shared" si="2752"/>
        <v>0.64350200000000002</v>
      </c>
      <c r="Q787">
        <f t="shared" si="2763"/>
        <v>0.64339900000000005</v>
      </c>
      <c r="R787">
        <f t="shared" ref="R787:R799" si="2766">R786</f>
        <v>0.66263499999999997</v>
      </c>
      <c r="S787">
        <f t="shared" si="2738"/>
        <v>0.65352399999999999</v>
      </c>
      <c r="T787">
        <v>0.64553700000000003</v>
      </c>
      <c r="U787">
        <f t="shared" si="2764"/>
        <v>0.65359900000000004</v>
      </c>
      <c r="V787">
        <f t="shared" si="2758"/>
        <v>0.63500999999999996</v>
      </c>
      <c r="W787">
        <f t="shared" si="2746"/>
        <v>0.65033700000000005</v>
      </c>
    </row>
    <row r="788" spans="1:23" x14ac:dyDescent="0.4">
      <c r="A788" s="4">
        <v>5.0528000000000001E-8</v>
      </c>
      <c r="B788">
        <f t="shared" si="2755"/>
        <v>0.71906099999999995</v>
      </c>
      <c r="C788">
        <f t="shared" si="2759"/>
        <v>0.66086900000000004</v>
      </c>
      <c r="D788">
        <f t="shared" si="2751"/>
        <v>0.64350200000000002</v>
      </c>
      <c r="E788">
        <v>0.64271100000000003</v>
      </c>
      <c r="F788">
        <f t="shared" si="2765"/>
        <v>0.66263499999999997</v>
      </c>
      <c r="G788">
        <f t="shared" si="2736"/>
        <v>0.65352399999999999</v>
      </c>
      <c r="H788">
        <f t="shared" ref="H788:H790" si="2767">H787</f>
        <v>0.64553700000000003</v>
      </c>
      <c r="I788">
        <f t="shared" si="2762"/>
        <v>0.65359900000000004</v>
      </c>
      <c r="J788">
        <f t="shared" si="2756"/>
        <v>0.63500999999999996</v>
      </c>
      <c r="K788">
        <f t="shared" si="2745"/>
        <v>0.65033700000000005</v>
      </c>
      <c r="L788">
        <v>1000000000</v>
      </c>
      <c r="M788">
        <f t="shared" si="2725"/>
        <v>50.527999999999999</v>
      </c>
      <c r="N788">
        <f t="shared" si="2757"/>
        <v>0.71906099999999995</v>
      </c>
      <c r="O788">
        <f t="shared" si="2760"/>
        <v>0.66086900000000004</v>
      </c>
      <c r="P788">
        <f t="shared" si="2752"/>
        <v>0.64350200000000002</v>
      </c>
      <c r="Q788">
        <v>0.64271100000000003</v>
      </c>
      <c r="R788">
        <f t="shared" si="2766"/>
        <v>0.66263499999999997</v>
      </c>
      <c r="S788">
        <f t="shared" si="2738"/>
        <v>0.65352399999999999</v>
      </c>
      <c r="T788">
        <f t="shared" ref="T788:T790" si="2768">T787</f>
        <v>0.64553700000000003</v>
      </c>
      <c r="U788">
        <f t="shared" si="2764"/>
        <v>0.65359900000000004</v>
      </c>
      <c r="V788">
        <f t="shared" si="2758"/>
        <v>0.63500999999999996</v>
      </c>
      <c r="W788">
        <f t="shared" si="2746"/>
        <v>0.65033700000000005</v>
      </c>
    </row>
    <row r="789" spans="1:23" x14ac:dyDescent="0.4">
      <c r="A789" s="4">
        <v>5.0656E-8</v>
      </c>
      <c r="B789">
        <f t="shared" si="2755"/>
        <v>0.71906099999999995</v>
      </c>
      <c r="C789">
        <f t="shared" si="2759"/>
        <v>0.66086900000000004</v>
      </c>
      <c r="D789">
        <f t="shared" si="2751"/>
        <v>0.64350200000000002</v>
      </c>
      <c r="E789">
        <v>0.64231799999999994</v>
      </c>
      <c r="F789">
        <f t="shared" si="2765"/>
        <v>0.66263499999999997</v>
      </c>
      <c r="G789">
        <v>0.65159</v>
      </c>
      <c r="H789">
        <f t="shared" si="2767"/>
        <v>0.64553700000000003</v>
      </c>
      <c r="I789">
        <v>0.65302199999999999</v>
      </c>
      <c r="J789">
        <f t="shared" si="2756"/>
        <v>0.63500999999999996</v>
      </c>
      <c r="K789">
        <f t="shared" si="2745"/>
        <v>0.65033700000000005</v>
      </c>
      <c r="L789">
        <v>1000000000</v>
      </c>
      <c r="M789">
        <f t="shared" si="2725"/>
        <v>50.655999999999999</v>
      </c>
      <c r="N789">
        <f t="shared" si="2757"/>
        <v>0.71906099999999995</v>
      </c>
      <c r="O789">
        <f t="shared" si="2760"/>
        <v>0.66086900000000004</v>
      </c>
      <c r="P789">
        <f t="shared" si="2752"/>
        <v>0.64350200000000002</v>
      </c>
      <c r="Q789">
        <v>0.64231799999999994</v>
      </c>
      <c r="R789">
        <f t="shared" si="2766"/>
        <v>0.66263499999999997</v>
      </c>
      <c r="S789">
        <v>0.65159</v>
      </c>
      <c r="T789">
        <f t="shared" si="2768"/>
        <v>0.64553700000000003</v>
      </c>
      <c r="U789">
        <v>0.65302199999999999</v>
      </c>
      <c r="V789">
        <f t="shared" si="2758"/>
        <v>0.63500999999999996</v>
      </c>
      <c r="W789">
        <f t="shared" si="2746"/>
        <v>0.65033700000000005</v>
      </c>
    </row>
    <row r="790" spans="1:23" x14ac:dyDescent="0.4">
      <c r="A790" s="4">
        <v>5.0687999999999997E-8</v>
      </c>
      <c r="B790">
        <f t="shared" si="2755"/>
        <v>0.71906099999999995</v>
      </c>
      <c r="C790">
        <f t="shared" si="2759"/>
        <v>0.66086900000000004</v>
      </c>
      <c r="D790">
        <f t="shared" si="2751"/>
        <v>0.64350200000000002</v>
      </c>
      <c r="E790">
        <f t="shared" ref="E790:E792" si="2769">E789</f>
        <v>0.64231799999999994</v>
      </c>
      <c r="F790">
        <f t="shared" si="2765"/>
        <v>0.66263499999999997</v>
      </c>
      <c r="G790">
        <f t="shared" ref="G790:G792" si="2770">G789</f>
        <v>0.65159</v>
      </c>
      <c r="H790">
        <f t="shared" si="2767"/>
        <v>0.64553700000000003</v>
      </c>
      <c r="I790">
        <f t="shared" ref="I790:I792" si="2771">I789</f>
        <v>0.65302199999999999</v>
      </c>
      <c r="J790">
        <f t="shared" si="2756"/>
        <v>0.63500999999999996</v>
      </c>
      <c r="K790">
        <v>0.64818600000000004</v>
      </c>
      <c r="L790">
        <v>1000000000</v>
      </c>
      <c r="M790">
        <f t="shared" si="2725"/>
        <v>50.687999999999995</v>
      </c>
      <c r="N790">
        <f t="shared" si="2757"/>
        <v>0.71906099999999995</v>
      </c>
      <c r="O790">
        <f t="shared" si="2760"/>
        <v>0.66086900000000004</v>
      </c>
      <c r="P790">
        <f t="shared" si="2752"/>
        <v>0.64350200000000002</v>
      </c>
      <c r="Q790">
        <f t="shared" ref="Q790:Q792" si="2772">Q789</f>
        <v>0.64231799999999994</v>
      </c>
      <c r="R790">
        <f t="shared" si="2766"/>
        <v>0.66263499999999997</v>
      </c>
      <c r="S790">
        <f t="shared" ref="S790:S792" si="2773">S789</f>
        <v>0.65159</v>
      </c>
      <c r="T790">
        <f t="shared" si="2768"/>
        <v>0.64553700000000003</v>
      </c>
      <c r="U790">
        <f t="shared" ref="U790:U792" si="2774">U789</f>
        <v>0.65302199999999999</v>
      </c>
      <c r="V790">
        <f t="shared" si="2758"/>
        <v>0.63500999999999996</v>
      </c>
      <c r="W790">
        <v>0.64818600000000004</v>
      </c>
    </row>
    <row r="791" spans="1:23" x14ac:dyDescent="0.4">
      <c r="A791" s="4">
        <v>5.072E-8</v>
      </c>
      <c r="B791">
        <v>0.71868500000000002</v>
      </c>
      <c r="C791">
        <f t="shared" si="2759"/>
        <v>0.66086900000000004</v>
      </c>
      <c r="D791">
        <f t="shared" si="2751"/>
        <v>0.64350200000000002</v>
      </c>
      <c r="E791">
        <f t="shared" si="2769"/>
        <v>0.64231799999999994</v>
      </c>
      <c r="F791">
        <f t="shared" si="2765"/>
        <v>0.66263499999999997</v>
      </c>
      <c r="G791">
        <f t="shared" si="2770"/>
        <v>0.65159</v>
      </c>
      <c r="H791">
        <v>0.64495199999999997</v>
      </c>
      <c r="I791">
        <f t="shared" si="2771"/>
        <v>0.65302199999999999</v>
      </c>
      <c r="J791">
        <f t="shared" si="2756"/>
        <v>0.63500999999999996</v>
      </c>
      <c r="K791">
        <f t="shared" ref="K791:K792" si="2775">K790</f>
        <v>0.64818600000000004</v>
      </c>
      <c r="L791">
        <v>1000000000</v>
      </c>
      <c r="M791">
        <f t="shared" si="2725"/>
        <v>50.72</v>
      </c>
      <c r="N791">
        <v>0.71868500000000002</v>
      </c>
      <c r="O791">
        <f t="shared" si="2760"/>
        <v>0.66086900000000004</v>
      </c>
      <c r="P791">
        <f t="shared" si="2752"/>
        <v>0.64350200000000002</v>
      </c>
      <c r="Q791">
        <f t="shared" si="2772"/>
        <v>0.64231799999999994</v>
      </c>
      <c r="R791">
        <f t="shared" si="2766"/>
        <v>0.66263499999999997</v>
      </c>
      <c r="S791">
        <f t="shared" si="2773"/>
        <v>0.65159</v>
      </c>
      <c r="T791">
        <v>0.64495199999999997</v>
      </c>
      <c r="U791">
        <f t="shared" si="2774"/>
        <v>0.65302199999999999</v>
      </c>
      <c r="V791">
        <f t="shared" si="2758"/>
        <v>0.63500999999999996</v>
      </c>
      <c r="W791">
        <f t="shared" ref="W791:W796" si="2776">W790</f>
        <v>0.64818600000000004</v>
      </c>
    </row>
    <row r="792" spans="1:23" x14ac:dyDescent="0.4">
      <c r="A792" s="4">
        <v>5.0751999999999997E-8</v>
      </c>
      <c r="B792">
        <f t="shared" ref="B792:B794" si="2777">B791</f>
        <v>0.71868500000000002</v>
      </c>
      <c r="C792">
        <f t="shared" si="2759"/>
        <v>0.66086900000000004</v>
      </c>
      <c r="D792">
        <f t="shared" si="2751"/>
        <v>0.64350200000000002</v>
      </c>
      <c r="E792">
        <f t="shared" si="2769"/>
        <v>0.64231799999999994</v>
      </c>
      <c r="F792">
        <f t="shared" si="2765"/>
        <v>0.66263499999999997</v>
      </c>
      <c r="G792">
        <f t="shared" si="2770"/>
        <v>0.65159</v>
      </c>
      <c r="H792">
        <f t="shared" ref="H792:H793" si="2778">H791</f>
        <v>0.64495199999999997</v>
      </c>
      <c r="I792">
        <f t="shared" si="2771"/>
        <v>0.65302199999999999</v>
      </c>
      <c r="J792">
        <v>0.63440099999999999</v>
      </c>
      <c r="K792">
        <f t="shared" si="2775"/>
        <v>0.64818600000000004</v>
      </c>
      <c r="L792">
        <v>1000000000</v>
      </c>
      <c r="M792">
        <f t="shared" si="2725"/>
        <v>50.751999999999995</v>
      </c>
      <c r="N792">
        <f t="shared" ref="N792:N794" si="2779">N791</f>
        <v>0.71868500000000002</v>
      </c>
      <c r="O792">
        <f t="shared" si="2760"/>
        <v>0.66086900000000004</v>
      </c>
      <c r="P792">
        <f t="shared" si="2752"/>
        <v>0.64350200000000002</v>
      </c>
      <c r="Q792">
        <f t="shared" si="2772"/>
        <v>0.64231799999999994</v>
      </c>
      <c r="R792">
        <f t="shared" si="2766"/>
        <v>0.66263499999999997</v>
      </c>
      <c r="S792">
        <f t="shared" si="2773"/>
        <v>0.65159</v>
      </c>
      <c r="T792">
        <f t="shared" ref="T792:T793" si="2780">T791</f>
        <v>0.64495199999999997</v>
      </c>
      <c r="U792">
        <f t="shared" si="2774"/>
        <v>0.65302199999999999</v>
      </c>
      <c r="V792">
        <v>0.63440099999999999</v>
      </c>
      <c r="W792">
        <f t="shared" si="2776"/>
        <v>0.64818600000000004</v>
      </c>
    </row>
    <row r="793" spans="1:23" x14ac:dyDescent="0.4">
      <c r="A793" s="4">
        <v>5.0816000000000003E-8</v>
      </c>
      <c r="B793">
        <f t="shared" si="2777"/>
        <v>0.71868500000000002</v>
      </c>
      <c r="C793">
        <f t="shared" si="2759"/>
        <v>0.66086900000000004</v>
      </c>
      <c r="D793">
        <f t="shared" si="2751"/>
        <v>0.64350200000000002</v>
      </c>
      <c r="E793">
        <v>0.64199499999999998</v>
      </c>
      <c r="F793">
        <f t="shared" si="2765"/>
        <v>0.66263499999999997</v>
      </c>
      <c r="G793">
        <v>0.65144000000000002</v>
      </c>
      <c r="H793">
        <f t="shared" si="2778"/>
        <v>0.64495199999999997</v>
      </c>
      <c r="I793">
        <v>0.65290700000000002</v>
      </c>
      <c r="J793">
        <f t="shared" ref="J793:K796" si="2781">J792</f>
        <v>0.63440099999999999</v>
      </c>
      <c r="K793">
        <f t="shared" si="2781"/>
        <v>0.64818600000000004</v>
      </c>
      <c r="L793">
        <v>1000000000</v>
      </c>
      <c r="M793">
        <f t="shared" si="2725"/>
        <v>50.816000000000003</v>
      </c>
      <c r="N793">
        <f t="shared" si="2779"/>
        <v>0.71868500000000002</v>
      </c>
      <c r="O793">
        <f t="shared" si="2760"/>
        <v>0.66086900000000004</v>
      </c>
      <c r="P793">
        <f t="shared" si="2752"/>
        <v>0.64350200000000002</v>
      </c>
      <c r="Q793">
        <v>0.64199499999999998</v>
      </c>
      <c r="R793">
        <f t="shared" si="2766"/>
        <v>0.66263499999999997</v>
      </c>
      <c r="S793">
        <v>0.65144000000000002</v>
      </c>
      <c r="T793">
        <f t="shared" si="2780"/>
        <v>0.64495199999999997</v>
      </c>
      <c r="U793">
        <v>0.65290700000000002</v>
      </c>
      <c r="V793">
        <f t="shared" ref="V793:V796" si="2782">V792</f>
        <v>0.63440099999999999</v>
      </c>
      <c r="W793">
        <f t="shared" si="2776"/>
        <v>0.64818600000000004</v>
      </c>
    </row>
    <row r="794" spans="1:23" x14ac:dyDescent="0.4">
      <c r="A794" s="4">
        <v>5.0912E-8</v>
      </c>
      <c r="B794">
        <f t="shared" si="2777"/>
        <v>0.71868500000000002</v>
      </c>
      <c r="C794">
        <f t="shared" si="2759"/>
        <v>0.66086900000000004</v>
      </c>
      <c r="D794">
        <f t="shared" si="2751"/>
        <v>0.64350200000000002</v>
      </c>
      <c r="E794">
        <f t="shared" ref="E794:E795" si="2783">E793</f>
        <v>0.64199499999999998</v>
      </c>
      <c r="F794">
        <f t="shared" si="2765"/>
        <v>0.66263499999999997</v>
      </c>
      <c r="G794">
        <f t="shared" ref="G794:G795" si="2784">G793</f>
        <v>0.65144000000000002</v>
      </c>
      <c r="H794">
        <v>0.64450799999999997</v>
      </c>
      <c r="I794">
        <f t="shared" ref="I794:I795" si="2785">I793</f>
        <v>0.65290700000000002</v>
      </c>
      <c r="J794">
        <f t="shared" si="2781"/>
        <v>0.63440099999999999</v>
      </c>
      <c r="K794">
        <f t="shared" si="2781"/>
        <v>0.64818600000000004</v>
      </c>
      <c r="L794">
        <v>1000000000</v>
      </c>
      <c r="M794">
        <f t="shared" si="2725"/>
        <v>50.911999999999999</v>
      </c>
      <c r="N794">
        <f t="shared" si="2779"/>
        <v>0.71868500000000002</v>
      </c>
      <c r="O794">
        <f t="shared" si="2760"/>
        <v>0.66086900000000004</v>
      </c>
      <c r="P794">
        <f t="shared" si="2752"/>
        <v>0.64350200000000002</v>
      </c>
      <c r="Q794">
        <f t="shared" ref="Q794:Q795" si="2786">Q793</f>
        <v>0.64199499999999998</v>
      </c>
      <c r="R794">
        <f t="shared" si="2766"/>
        <v>0.66263499999999997</v>
      </c>
      <c r="S794">
        <f t="shared" ref="S794:S795" si="2787">S793</f>
        <v>0.65144000000000002</v>
      </c>
      <c r="T794">
        <v>0.64450799999999997</v>
      </c>
      <c r="U794">
        <f t="shared" ref="U794:U795" si="2788">U793</f>
        <v>0.65290700000000002</v>
      </c>
      <c r="V794">
        <f t="shared" si="2782"/>
        <v>0.63440099999999999</v>
      </c>
      <c r="W794">
        <f t="shared" si="2776"/>
        <v>0.64818600000000004</v>
      </c>
    </row>
    <row r="795" spans="1:23" x14ac:dyDescent="0.4">
      <c r="A795" s="4">
        <v>5.0944000000000003E-8</v>
      </c>
      <c r="B795">
        <v>0.71895600000000004</v>
      </c>
      <c r="C795">
        <f t="shared" si="2759"/>
        <v>0.66086900000000004</v>
      </c>
      <c r="D795">
        <f t="shared" si="2751"/>
        <v>0.64350200000000002</v>
      </c>
      <c r="E795">
        <f t="shared" si="2783"/>
        <v>0.64199499999999998</v>
      </c>
      <c r="F795">
        <f t="shared" si="2765"/>
        <v>0.66263499999999997</v>
      </c>
      <c r="G795">
        <f t="shared" si="2784"/>
        <v>0.65144000000000002</v>
      </c>
      <c r="H795">
        <f t="shared" ref="H795:H796" si="2789">H794</f>
        <v>0.64450799999999997</v>
      </c>
      <c r="I795">
        <f t="shared" si="2785"/>
        <v>0.65290700000000002</v>
      </c>
      <c r="J795">
        <f t="shared" si="2781"/>
        <v>0.63440099999999999</v>
      </c>
      <c r="K795">
        <f t="shared" si="2781"/>
        <v>0.64818600000000004</v>
      </c>
      <c r="L795">
        <v>1000000000</v>
      </c>
      <c r="M795">
        <f t="shared" si="2725"/>
        <v>50.944000000000003</v>
      </c>
      <c r="N795">
        <v>0.71895600000000004</v>
      </c>
      <c r="O795">
        <f t="shared" si="2760"/>
        <v>0.66086900000000004</v>
      </c>
      <c r="P795">
        <f t="shared" si="2752"/>
        <v>0.64350200000000002</v>
      </c>
      <c r="Q795">
        <f t="shared" si="2786"/>
        <v>0.64199499999999998</v>
      </c>
      <c r="R795">
        <f t="shared" si="2766"/>
        <v>0.66263499999999997</v>
      </c>
      <c r="S795">
        <f t="shared" si="2787"/>
        <v>0.65144000000000002</v>
      </c>
      <c r="T795">
        <f t="shared" ref="T795:T804" si="2790">T794</f>
        <v>0.64450799999999997</v>
      </c>
      <c r="U795">
        <f t="shared" si="2788"/>
        <v>0.65290700000000002</v>
      </c>
      <c r="V795">
        <f t="shared" si="2782"/>
        <v>0.63440099999999999</v>
      </c>
      <c r="W795">
        <f t="shared" si="2776"/>
        <v>0.64818600000000004</v>
      </c>
    </row>
    <row r="796" spans="1:23" x14ac:dyDescent="0.4">
      <c r="A796" s="4">
        <v>5.0975999999999999E-8</v>
      </c>
      <c r="B796">
        <f t="shared" ref="B796:B798" si="2791">B795</f>
        <v>0.71895600000000004</v>
      </c>
      <c r="C796">
        <f t="shared" si="2759"/>
        <v>0.66086900000000004</v>
      </c>
      <c r="D796">
        <f t="shared" si="2751"/>
        <v>0.64350200000000002</v>
      </c>
      <c r="E796">
        <v>0.64125299999999996</v>
      </c>
      <c r="F796">
        <f t="shared" si="2765"/>
        <v>0.66263499999999997</v>
      </c>
      <c r="G796">
        <v>0.65084799999999998</v>
      </c>
      <c r="H796">
        <f t="shared" si="2789"/>
        <v>0.64450799999999997</v>
      </c>
      <c r="I796">
        <v>0.652416</v>
      </c>
      <c r="J796">
        <f t="shared" si="2781"/>
        <v>0.63440099999999999</v>
      </c>
      <c r="K796">
        <f t="shared" si="2781"/>
        <v>0.64818600000000004</v>
      </c>
      <c r="L796">
        <v>1000000000</v>
      </c>
      <c r="M796">
        <f t="shared" si="2725"/>
        <v>50.975999999999999</v>
      </c>
      <c r="N796">
        <f t="shared" ref="N796:N802" si="2792">N795</f>
        <v>0.71895600000000004</v>
      </c>
      <c r="O796">
        <f t="shared" si="2760"/>
        <v>0.66086900000000004</v>
      </c>
      <c r="P796">
        <f t="shared" si="2752"/>
        <v>0.64350200000000002</v>
      </c>
      <c r="Q796">
        <v>0.64125299999999996</v>
      </c>
      <c r="R796">
        <f t="shared" si="2766"/>
        <v>0.66263499999999997</v>
      </c>
      <c r="S796">
        <v>0.65084799999999998</v>
      </c>
      <c r="T796">
        <f t="shared" si="2790"/>
        <v>0.64450799999999997</v>
      </c>
      <c r="U796">
        <v>0.652416</v>
      </c>
      <c r="V796">
        <f t="shared" si="2782"/>
        <v>0.63440099999999999</v>
      </c>
      <c r="W796">
        <f t="shared" si="2776"/>
        <v>0.64818600000000004</v>
      </c>
    </row>
    <row r="797" spans="1:23" x14ac:dyDescent="0.4">
      <c r="A797" s="4">
        <v>5.1008000000000003E-8</v>
      </c>
      <c r="B797">
        <f t="shared" si="2791"/>
        <v>0.71895600000000004</v>
      </c>
      <c r="C797">
        <f t="shared" si="2759"/>
        <v>0.66086900000000004</v>
      </c>
      <c r="D797">
        <f t="shared" ref="D797:E798" si="2793">D796</f>
        <v>0.64350200000000002</v>
      </c>
      <c r="E797">
        <f t="shared" si="2793"/>
        <v>0.64125299999999996</v>
      </c>
      <c r="F797">
        <f t="shared" ref="F797:I799" si="2794">F796</f>
        <v>0.66263499999999997</v>
      </c>
      <c r="G797">
        <f t="shared" si="2794"/>
        <v>0.65084799999999998</v>
      </c>
      <c r="H797">
        <f t="shared" si="2794"/>
        <v>0.64450799999999997</v>
      </c>
      <c r="I797">
        <f t="shared" si="2794"/>
        <v>0.652416</v>
      </c>
      <c r="J797">
        <v>0.634162</v>
      </c>
      <c r="K797">
        <v>0.64766500000000005</v>
      </c>
      <c r="L797">
        <v>1000000000</v>
      </c>
      <c r="M797">
        <f t="shared" si="2725"/>
        <v>51.008000000000003</v>
      </c>
      <c r="N797">
        <f t="shared" si="2792"/>
        <v>0.71895600000000004</v>
      </c>
      <c r="O797">
        <f t="shared" si="2760"/>
        <v>0.66086900000000004</v>
      </c>
      <c r="P797">
        <f t="shared" si="2752"/>
        <v>0.64350200000000002</v>
      </c>
      <c r="Q797">
        <f t="shared" ref="Q797:Q798" si="2795">Q796</f>
        <v>0.64125299999999996</v>
      </c>
      <c r="R797">
        <f t="shared" si="2766"/>
        <v>0.66263499999999997</v>
      </c>
      <c r="S797">
        <f t="shared" ref="S797:S804" si="2796">S796</f>
        <v>0.65084799999999998</v>
      </c>
      <c r="T797">
        <f t="shared" si="2790"/>
        <v>0.64450799999999997</v>
      </c>
      <c r="U797">
        <f t="shared" ref="U797:U799" si="2797">U796</f>
        <v>0.652416</v>
      </c>
      <c r="V797">
        <v>0.634162</v>
      </c>
      <c r="W797">
        <v>0.64766500000000005</v>
      </c>
    </row>
    <row r="798" spans="1:23" x14ac:dyDescent="0.4">
      <c r="A798" s="4">
        <v>5.1039999999999999E-8</v>
      </c>
      <c r="B798">
        <f t="shared" si="2791"/>
        <v>0.71895600000000004</v>
      </c>
      <c r="C798">
        <v>0.65758499999999998</v>
      </c>
      <c r="D798">
        <f t="shared" si="2793"/>
        <v>0.64350200000000002</v>
      </c>
      <c r="E798">
        <f t="shared" si="2793"/>
        <v>0.64125299999999996</v>
      </c>
      <c r="F798">
        <f t="shared" si="2794"/>
        <v>0.66263499999999997</v>
      </c>
      <c r="G798">
        <f t="shared" si="2794"/>
        <v>0.65084799999999998</v>
      </c>
      <c r="H798">
        <f t="shared" si="2794"/>
        <v>0.64450799999999997</v>
      </c>
      <c r="I798">
        <f t="shared" si="2794"/>
        <v>0.652416</v>
      </c>
      <c r="J798">
        <f t="shared" ref="J798:J800" si="2798">J797</f>
        <v>0.634162</v>
      </c>
      <c r="K798">
        <f t="shared" ref="K798:K802" si="2799">K797</f>
        <v>0.64766500000000005</v>
      </c>
      <c r="L798">
        <v>1000000000</v>
      </c>
      <c r="M798">
        <f t="shared" si="2725"/>
        <v>51.04</v>
      </c>
      <c r="N798">
        <f t="shared" si="2792"/>
        <v>0.71895600000000004</v>
      </c>
      <c r="O798">
        <v>0.65758499999999998</v>
      </c>
      <c r="P798">
        <f t="shared" si="2752"/>
        <v>0.64350200000000002</v>
      </c>
      <c r="Q798">
        <f t="shared" si="2795"/>
        <v>0.64125299999999996</v>
      </c>
      <c r="R798">
        <f t="shared" si="2766"/>
        <v>0.66263499999999997</v>
      </c>
      <c r="S798">
        <f t="shared" si="2796"/>
        <v>0.65084799999999998</v>
      </c>
      <c r="T798">
        <f t="shared" si="2790"/>
        <v>0.64450799999999997</v>
      </c>
      <c r="U798">
        <f t="shared" si="2797"/>
        <v>0.652416</v>
      </c>
      <c r="V798">
        <f t="shared" ref="V798:V801" si="2800">V797</f>
        <v>0.634162</v>
      </c>
      <c r="W798">
        <f t="shared" ref="W798:W802" si="2801">W797</f>
        <v>0.64766500000000005</v>
      </c>
    </row>
    <row r="799" spans="1:23" x14ac:dyDescent="0.4">
      <c r="A799" s="4">
        <v>5.1072000000000002E-8</v>
      </c>
      <c r="B799">
        <f t="shared" ref="B799:D799" si="2802">B798</f>
        <v>0.71895600000000004</v>
      </c>
      <c r="C799">
        <f t="shared" si="2802"/>
        <v>0.65758499999999998</v>
      </c>
      <c r="D799">
        <f t="shared" si="2802"/>
        <v>0.64350200000000002</v>
      </c>
      <c r="E799">
        <v>0.640787</v>
      </c>
      <c r="F799">
        <f t="shared" si="2794"/>
        <v>0.66263499999999997</v>
      </c>
      <c r="G799">
        <f t="shared" si="2794"/>
        <v>0.65084799999999998</v>
      </c>
      <c r="H799">
        <f t="shared" si="2794"/>
        <v>0.64450799999999997</v>
      </c>
      <c r="I799">
        <f t="shared" si="2794"/>
        <v>0.652416</v>
      </c>
      <c r="J799">
        <f t="shared" si="2798"/>
        <v>0.634162</v>
      </c>
      <c r="K799">
        <f t="shared" si="2799"/>
        <v>0.64766500000000005</v>
      </c>
      <c r="L799">
        <v>1000000000</v>
      </c>
      <c r="M799">
        <f t="shared" si="2725"/>
        <v>51.072000000000003</v>
      </c>
      <c r="N799">
        <f t="shared" si="2792"/>
        <v>0.71895600000000004</v>
      </c>
      <c r="O799">
        <f t="shared" ref="O799:O802" si="2803">O798</f>
        <v>0.65758499999999998</v>
      </c>
      <c r="P799">
        <f t="shared" si="2752"/>
        <v>0.64350200000000002</v>
      </c>
      <c r="Q799">
        <v>0.640787</v>
      </c>
      <c r="R799">
        <f t="shared" si="2766"/>
        <v>0.66263499999999997</v>
      </c>
      <c r="S799">
        <f t="shared" si="2796"/>
        <v>0.65084799999999998</v>
      </c>
      <c r="T799">
        <f t="shared" si="2790"/>
        <v>0.64450799999999997</v>
      </c>
      <c r="U799">
        <f t="shared" si="2797"/>
        <v>0.652416</v>
      </c>
      <c r="V799">
        <f t="shared" si="2800"/>
        <v>0.634162</v>
      </c>
      <c r="W799">
        <f t="shared" si="2801"/>
        <v>0.64766500000000005</v>
      </c>
    </row>
    <row r="800" spans="1:23" x14ac:dyDescent="0.4">
      <c r="A800" s="4">
        <v>5.1103999999999999E-8</v>
      </c>
      <c r="B800">
        <f t="shared" ref="B800:E800" si="2804">B799</f>
        <v>0.71895600000000004</v>
      </c>
      <c r="C800">
        <f t="shared" si="2804"/>
        <v>0.65758499999999998</v>
      </c>
      <c r="D800">
        <f t="shared" si="2804"/>
        <v>0.64350200000000002</v>
      </c>
      <c r="E800">
        <f t="shared" si="2804"/>
        <v>0.640787</v>
      </c>
      <c r="F800">
        <v>0.65861999999999998</v>
      </c>
      <c r="G800">
        <f t="shared" ref="G800:H800" si="2805">G799</f>
        <v>0.65084799999999998</v>
      </c>
      <c r="H800">
        <f t="shared" si="2805"/>
        <v>0.64450799999999997</v>
      </c>
      <c r="I800">
        <v>0.65202499999999997</v>
      </c>
      <c r="J800">
        <f t="shared" si="2798"/>
        <v>0.634162</v>
      </c>
      <c r="K800">
        <f t="shared" si="2799"/>
        <v>0.64766500000000005</v>
      </c>
      <c r="L800">
        <v>1000000000</v>
      </c>
      <c r="M800">
        <f t="shared" si="2725"/>
        <v>51.103999999999999</v>
      </c>
      <c r="N800">
        <f t="shared" si="2792"/>
        <v>0.71895600000000004</v>
      </c>
      <c r="O800">
        <f t="shared" si="2803"/>
        <v>0.65758499999999998</v>
      </c>
      <c r="P800">
        <f t="shared" si="2752"/>
        <v>0.64350200000000002</v>
      </c>
      <c r="Q800">
        <f t="shared" ref="Q800:Q803" si="2806">Q799</f>
        <v>0.640787</v>
      </c>
      <c r="R800">
        <v>0.65861999999999998</v>
      </c>
      <c r="S800">
        <f t="shared" si="2796"/>
        <v>0.65084799999999998</v>
      </c>
      <c r="T800">
        <f t="shared" si="2790"/>
        <v>0.64450799999999997</v>
      </c>
      <c r="U800">
        <v>0.65202499999999997</v>
      </c>
      <c r="V800">
        <f t="shared" si="2800"/>
        <v>0.634162</v>
      </c>
      <c r="W800">
        <f t="shared" si="2801"/>
        <v>0.64766500000000005</v>
      </c>
    </row>
    <row r="801" spans="1:23" x14ac:dyDescent="0.4">
      <c r="A801" s="4">
        <v>5.1136000000000002E-8</v>
      </c>
      <c r="B801">
        <f t="shared" ref="B801:C802" si="2807">B800</f>
        <v>0.71895600000000004</v>
      </c>
      <c r="C801">
        <f t="shared" si="2807"/>
        <v>0.65758499999999998</v>
      </c>
      <c r="D801">
        <v>0.64105500000000004</v>
      </c>
      <c r="E801">
        <f t="shared" ref="E801:J801" si="2808">E800</f>
        <v>0.640787</v>
      </c>
      <c r="F801">
        <f t="shared" si="2808"/>
        <v>0.65861999999999998</v>
      </c>
      <c r="G801">
        <f t="shared" si="2808"/>
        <v>0.65084799999999998</v>
      </c>
      <c r="H801">
        <f t="shared" si="2808"/>
        <v>0.64450799999999997</v>
      </c>
      <c r="I801">
        <f t="shared" si="2808"/>
        <v>0.65202499999999997</v>
      </c>
      <c r="J801">
        <f t="shared" si="2808"/>
        <v>0.634162</v>
      </c>
      <c r="K801">
        <f t="shared" si="2799"/>
        <v>0.64766500000000005</v>
      </c>
      <c r="L801">
        <v>1000000000</v>
      </c>
      <c r="M801">
        <f t="shared" si="2725"/>
        <v>51.136000000000003</v>
      </c>
      <c r="N801">
        <f t="shared" si="2792"/>
        <v>0.71895600000000004</v>
      </c>
      <c r="O801">
        <f t="shared" si="2803"/>
        <v>0.65758499999999998</v>
      </c>
      <c r="P801">
        <v>0.64105500000000004</v>
      </c>
      <c r="Q801">
        <f t="shared" si="2806"/>
        <v>0.640787</v>
      </c>
      <c r="R801">
        <f t="shared" ref="R801:R803" si="2809">R800</f>
        <v>0.65861999999999998</v>
      </c>
      <c r="S801">
        <f t="shared" si="2796"/>
        <v>0.65084799999999998</v>
      </c>
      <c r="T801">
        <f t="shared" si="2790"/>
        <v>0.64450799999999997</v>
      </c>
      <c r="U801">
        <f t="shared" ref="U801:U804" si="2810">U800</f>
        <v>0.65202499999999997</v>
      </c>
      <c r="V801">
        <f t="shared" si="2800"/>
        <v>0.634162</v>
      </c>
      <c r="W801">
        <f t="shared" si="2801"/>
        <v>0.64766500000000005</v>
      </c>
    </row>
    <row r="802" spans="1:23" x14ac:dyDescent="0.4">
      <c r="A802" s="4">
        <v>5.1167999999999999E-8</v>
      </c>
      <c r="B802">
        <f t="shared" si="2807"/>
        <v>0.71895600000000004</v>
      </c>
      <c r="C802">
        <f t="shared" si="2807"/>
        <v>0.65758499999999998</v>
      </c>
      <c r="D802">
        <f t="shared" ref="D802:D804" si="2811">D801</f>
        <v>0.64105500000000004</v>
      </c>
      <c r="E802">
        <f t="shared" ref="E802:F803" si="2812">E801</f>
        <v>0.640787</v>
      </c>
      <c r="F802">
        <f t="shared" si="2812"/>
        <v>0.65861999999999998</v>
      </c>
      <c r="G802">
        <f t="shared" ref="G802:I804" si="2813">G801</f>
        <v>0.65084799999999998</v>
      </c>
      <c r="H802">
        <f t="shared" si="2813"/>
        <v>0.64450799999999997</v>
      </c>
      <c r="I802">
        <f t="shared" si="2813"/>
        <v>0.65202499999999997</v>
      </c>
      <c r="J802">
        <v>0.63396799999999998</v>
      </c>
      <c r="K802">
        <f t="shared" si="2799"/>
        <v>0.64766500000000005</v>
      </c>
      <c r="L802">
        <v>1000000000</v>
      </c>
      <c r="M802">
        <f t="shared" si="2725"/>
        <v>51.167999999999999</v>
      </c>
      <c r="N802">
        <f t="shared" si="2792"/>
        <v>0.71895600000000004</v>
      </c>
      <c r="O802">
        <f t="shared" si="2803"/>
        <v>0.65758499999999998</v>
      </c>
      <c r="P802">
        <f t="shared" ref="P802:P804" si="2814">P801</f>
        <v>0.64105500000000004</v>
      </c>
      <c r="Q802">
        <f t="shared" si="2806"/>
        <v>0.640787</v>
      </c>
      <c r="R802">
        <f t="shared" si="2809"/>
        <v>0.65861999999999998</v>
      </c>
      <c r="S802">
        <f t="shared" si="2796"/>
        <v>0.65084799999999998</v>
      </c>
      <c r="T802">
        <f t="shared" si="2790"/>
        <v>0.64450799999999997</v>
      </c>
      <c r="U802">
        <f t="shared" si="2810"/>
        <v>0.65202499999999997</v>
      </c>
      <c r="V802">
        <v>0.63396799999999998</v>
      </c>
      <c r="W802">
        <f t="shared" si="2801"/>
        <v>0.64766500000000005</v>
      </c>
    </row>
    <row r="803" spans="1:23" x14ac:dyDescent="0.4">
      <c r="A803" s="4">
        <v>5.1231999999999998E-8</v>
      </c>
      <c r="B803">
        <v>0.71880900000000003</v>
      </c>
      <c r="C803">
        <v>0.65678700000000001</v>
      </c>
      <c r="D803">
        <f t="shared" si="2811"/>
        <v>0.64105500000000004</v>
      </c>
      <c r="E803">
        <f t="shared" si="2812"/>
        <v>0.640787</v>
      </c>
      <c r="F803">
        <f t="shared" si="2812"/>
        <v>0.65861999999999998</v>
      </c>
      <c r="G803">
        <f t="shared" si="2813"/>
        <v>0.65084799999999998</v>
      </c>
      <c r="H803">
        <f t="shared" si="2813"/>
        <v>0.64450799999999997</v>
      </c>
      <c r="I803">
        <f t="shared" si="2813"/>
        <v>0.65202499999999997</v>
      </c>
      <c r="J803">
        <f t="shared" ref="J803:J813" si="2815">J802</f>
        <v>0.63396799999999998</v>
      </c>
      <c r="K803">
        <v>0.64726300000000003</v>
      </c>
      <c r="L803">
        <v>1000000000</v>
      </c>
      <c r="M803">
        <f t="shared" si="2725"/>
        <v>51.231999999999999</v>
      </c>
      <c r="N803">
        <v>0.71880900000000003</v>
      </c>
      <c r="O803">
        <v>0.65678700000000001</v>
      </c>
      <c r="P803">
        <f t="shared" si="2814"/>
        <v>0.64105500000000004</v>
      </c>
      <c r="Q803">
        <f t="shared" si="2806"/>
        <v>0.640787</v>
      </c>
      <c r="R803">
        <f t="shared" si="2809"/>
        <v>0.65861999999999998</v>
      </c>
      <c r="S803">
        <f t="shared" si="2796"/>
        <v>0.65084799999999998</v>
      </c>
      <c r="T803">
        <f t="shared" si="2790"/>
        <v>0.64450799999999997</v>
      </c>
      <c r="U803">
        <f t="shared" si="2810"/>
        <v>0.65202499999999997</v>
      </c>
      <c r="V803">
        <f t="shared" ref="V803:V813" si="2816">V802</f>
        <v>0.63396799999999998</v>
      </c>
      <c r="W803">
        <v>0.64726300000000003</v>
      </c>
    </row>
    <row r="804" spans="1:23" x14ac:dyDescent="0.4">
      <c r="A804" s="4">
        <v>5.1264000000000002E-8</v>
      </c>
      <c r="B804">
        <f t="shared" ref="B804:B808" si="2817">B803</f>
        <v>0.71880900000000003</v>
      </c>
      <c r="C804">
        <f t="shared" ref="C804:C809" si="2818">C803</f>
        <v>0.65678700000000001</v>
      </c>
      <c r="D804">
        <f t="shared" si="2811"/>
        <v>0.64105500000000004</v>
      </c>
      <c r="E804">
        <v>0.64029800000000003</v>
      </c>
      <c r="F804">
        <v>0.65805800000000003</v>
      </c>
      <c r="G804">
        <f t="shared" si="2813"/>
        <v>0.65084799999999998</v>
      </c>
      <c r="H804">
        <f t="shared" si="2813"/>
        <v>0.64450799999999997</v>
      </c>
      <c r="I804">
        <f t="shared" si="2813"/>
        <v>0.65202499999999997</v>
      </c>
      <c r="J804">
        <f t="shared" si="2815"/>
        <v>0.63396799999999998</v>
      </c>
      <c r="K804">
        <f t="shared" ref="K804:K807" si="2819">K803</f>
        <v>0.64726300000000003</v>
      </c>
      <c r="L804">
        <v>1000000000</v>
      </c>
      <c r="M804">
        <f t="shared" si="2725"/>
        <v>51.264000000000003</v>
      </c>
      <c r="N804">
        <f t="shared" ref="N804:N808" si="2820">N803</f>
        <v>0.71880900000000003</v>
      </c>
      <c r="O804">
        <f t="shared" ref="O804:O809" si="2821">O803</f>
        <v>0.65678700000000001</v>
      </c>
      <c r="P804">
        <f t="shared" si="2814"/>
        <v>0.64105500000000004</v>
      </c>
      <c r="Q804">
        <v>0.64029800000000003</v>
      </c>
      <c r="R804">
        <v>0.65805800000000003</v>
      </c>
      <c r="S804">
        <f t="shared" si="2796"/>
        <v>0.65084799999999998</v>
      </c>
      <c r="T804">
        <f t="shared" si="2790"/>
        <v>0.64450799999999997</v>
      </c>
      <c r="U804">
        <f t="shared" si="2810"/>
        <v>0.65202499999999997</v>
      </c>
      <c r="V804">
        <f t="shared" si="2816"/>
        <v>0.63396799999999998</v>
      </c>
      <c r="W804">
        <f t="shared" ref="W804:W807" si="2822">W803</f>
        <v>0.64726300000000003</v>
      </c>
    </row>
    <row r="805" spans="1:23" x14ac:dyDescent="0.4">
      <c r="A805" s="4">
        <v>5.1295999999999998E-8</v>
      </c>
      <c r="B805">
        <f t="shared" si="2817"/>
        <v>0.71880900000000003</v>
      </c>
      <c r="C805">
        <f t="shared" si="2818"/>
        <v>0.65678700000000001</v>
      </c>
      <c r="D805">
        <v>0.64139299999999999</v>
      </c>
      <c r="E805">
        <f t="shared" ref="E805:F805" si="2823">E804</f>
        <v>0.64029800000000003</v>
      </c>
      <c r="F805">
        <f t="shared" si="2823"/>
        <v>0.65805800000000003</v>
      </c>
      <c r="G805">
        <v>0.64935799999999999</v>
      </c>
      <c r="H805">
        <v>0.64351100000000006</v>
      </c>
      <c r="I805">
        <v>0.65173499999999995</v>
      </c>
      <c r="J805">
        <f t="shared" si="2815"/>
        <v>0.63396799999999998</v>
      </c>
      <c r="K805">
        <f t="shared" si="2819"/>
        <v>0.64726300000000003</v>
      </c>
      <c r="L805">
        <v>1000000000</v>
      </c>
      <c r="M805">
        <f t="shared" si="2725"/>
        <v>51.295999999999999</v>
      </c>
      <c r="N805">
        <f t="shared" si="2820"/>
        <v>0.71880900000000003</v>
      </c>
      <c r="O805">
        <f t="shared" si="2821"/>
        <v>0.65678700000000001</v>
      </c>
      <c r="P805">
        <v>0.64139299999999999</v>
      </c>
      <c r="Q805">
        <f t="shared" ref="Q805:Q806" si="2824">Q804</f>
        <v>0.64029800000000003</v>
      </c>
      <c r="R805">
        <f t="shared" ref="R805" si="2825">R804</f>
        <v>0.65805800000000003</v>
      </c>
      <c r="S805">
        <v>0.64935799999999999</v>
      </c>
      <c r="T805">
        <v>0.64351100000000006</v>
      </c>
      <c r="U805">
        <v>0.65173499999999995</v>
      </c>
      <c r="V805">
        <f t="shared" si="2816"/>
        <v>0.63396799999999998</v>
      </c>
      <c r="W805">
        <f t="shared" si="2822"/>
        <v>0.64726300000000003</v>
      </c>
    </row>
    <row r="806" spans="1:23" x14ac:dyDescent="0.4">
      <c r="A806" s="4">
        <v>5.1456000000000001E-8</v>
      </c>
      <c r="B806">
        <f t="shared" si="2817"/>
        <v>0.71880900000000003</v>
      </c>
      <c r="C806">
        <f t="shared" si="2818"/>
        <v>0.65678700000000001</v>
      </c>
      <c r="D806">
        <f t="shared" ref="D806:E806" si="2826">D805</f>
        <v>0.64139299999999999</v>
      </c>
      <c r="E806">
        <f t="shared" si="2826"/>
        <v>0.64029800000000003</v>
      </c>
      <c r="F806">
        <v>0.65761800000000004</v>
      </c>
      <c r="G806">
        <f t="shared" ref="G806:H806" si="2827">G805</f>
        <v>0.64935799999999999</v>
      </c>
      <c r="H806">
        <f t="shared" si="2827"/>
        <v>0.64351100000000006</v>
      </c>
      <c r="I806">
        <f t="shared" ref="I806:I808" si="2828">I805</f>
        <v>0.65173499999999995</v>
      </c>
      <c r="J806">
        <f t="shared" si="2815"/>
        <v>0.63396799999999998</v>
      </c>
      <c r="K806">
        <f t="shared" si="2819"/>
        <v>0.64726300000000003</v>
      </c>
      <c r="L806">
        <v>1000000000</v>
      </c>
      <c r="M806">
        <f t="shared" si="2725"/>
        <v>51.456000000000003</v>
      </c>
      <c r="N806">
        <f t="shared" si="2820"/>
        <v>0.71880900000000003</v>
      </c>
      <c r="O806">
        <f t="shared" si="2821"/>
        <v>0.65678700000000001</v>
      </c>
      <c r="P806">
        <f t="shared" ref="P806" si="2829">P805</f>
        <v>0.64139299999999999</v>
      </c>
      <c r="Q806">
        <f t="shared" si="2824"/>
        <v>0.64029800000000003</v>
      </c>
      <c r="R806">
        <v>0.65761800000000004</v>
      </c>
      <c r="S806">
        <f t="shared" ref="S806" si="2830">S805</f>
        <v>0.64935799999999999</v>
      </c>
      <c r="T806">
        <f t="shared" ref="T806" si="2831">T805</f>
        <v>0.64351100000000006</v>
      </c>
      <c r="U806">
        <f t="shared" ref="U806:U808" si="2832">U805</f>
        <v>0.65173499999999995</v>
      </c>
      <c r="V806">
        <f t="shared" si="2816"/>
        <v>0.63396799999999998</v>
      </c>
      <c r="W806">
        <f t="shared" si="2822"/>
        <v>0.64726300000000003</v>
      </c>
    </row>
    <row r="807" spans="1:23" x14ac:dyDescent="0.4">
      <c r="A807" s="4">
        <v>5.1487999999999998E-8</v>
      </c>
      <c r="B807">
        <f t="shared" si="2817"/>
        <v>0.71880900000000003</v>
      </c>
      <c r="C807">
        <f t="shared" si="2818"/>
        <v>0.65678700000000001</v>
      </c>
      <c r="D807">
        <v>0.64180999999999999</v>
      </c>
      <c r="E807">
        <v>0.63997199999999999</v>
      </c>
      <c r="F807">
        <f t="shared" ref="F807:F811" si="2833">F806</f>
        <v>0.65761800000000004</v>
      </c>
      <c r="G807">
        <v>0.64871100000000004</v>
      </c>
      <c r="H807">
        <v>0.64318500000000001</v>
      </c>
      <c r="I807">
        <f t="shared" si="2828"/>
        <v>0.65173499999999995</v>
      </c>
      <c r="J807">
        <f t="shared" si="2815"/>
        <v>0.63396799999999998</v>
      </c>
      <c r="K807">
        <f t="shared" si="2819"/>
        <v>0.64726300000000003</v>
      </c>
      <c r="L807">
        <v>1000000000</v>
      </c>
      <c r="M807">
        <f t="shared" si="2725"/>
        <v>51.488</v>
      </c>
      <c r="N807">
        <f t="shared" si="2820"/>
        <v>0.71880900000000003</v>
      </c>
      <c r="O807">
        <f t="shared" si="2821"/>
        <v>0.65678700000000001</v>
      </c>
      <c r="P807">
        <v>0.64180999999999999</v>
      </c>
      <c r="Q807">
        <v>0.63997199999999999</v>
      </c>
      <c r="R807">
        <f t="shared" ref="R807:R811" si="2834">R806</f>
        <v>0.65761800000000004</v>
      </c>
      <c r="S807">
        <v>0.64871100000000004</v>
      </c>
      <c r="T807">
        <v>0.64318500000000001</v>
      </c>
      <c r="U807">
        <f t="shared" si="2832"/>
        <v>0.65173499999999995</v>
      </c>
      <c r="V807">
        <f t="shared" si="2816"/>
        <v>0.63396799999999998</v>
      </c>
      <c r="W807">
        <f t="shared" si="2822"/>
        <v>0.64726300000000003</v>
      </c>
    </row>
    <row r="808" spans="1:23" x14ac:dyDescent="0.4">
      <c r="A808" s="4">
        <v>5.1551999999999997E-8</v>
      </c>
      <c r="B808">
        <f t="shared" si="2817"/>
        <v>0.71880900000000003</v>
      </c>
      <c r="C808">
        <f t="shared" si="2818"/>
        <v>0.65678700000000001</v>
      </c>
      <c r="D808">
        <f t="shared" ref="D808:D810" si="2835">D807</f>
        <v>0.64180999999999999</v>
      </c>
      <c r="E808">
        <f t="shared" ref="E808:E816" si="2836">E807</f>
        <v>0.63997199999999999</v>
      </c>
      <c r="F808">
        <f t="shared" si="2833"/>
        <v>0.65761800000000004</v>
      </c>
      <c r="G808">
        <f t="shared" ref="G808:G813" si="2837">G807</f>
        <v>0.64871100000000004</v>
      </c>
      <c r="H808">
        <f t="shared" ref="H808:H809" si="2838">H807</f>
        <v>0.64318500000000001</v>
      </c>
      <c r="I808">
        <f t="shared" si="2828"/>
        <v>0.65173499999999995</v>
      </c>
      <c r="J808">
        <f t="shared" si="2815"/>
        <v>0.63396799999999998</v>
      </c>
      <c r="K808">
        <v>0.64702000000000004</v>
      </c>
      <c r="L808">
        <v>1000000000</v>
      </c>
      <c r="M808">
        <f t="shared" si="2725"/>
        <v>51.552</v>
      </c>
      <c r="N808">
        <f t="shared" si="2820"/>
        <v>0.71880900000000003</v>
      </c>
      <c r="O808">
        <f t="shared" si="2821"/>
        <v>0.65678700000000001</v>
      </c>
      <c r="P808">
        <f t="shared" ref="P808:P810" si="2839">P807</f>
        <v>0.64180999999999999</v>
      </c>
      <c r="Q808">
        <f t="shared" ref="Q808:Q816" si="2840">Q807</f>
        <v>0.63997199999999999</v>
      </c>
      <c r="R808">
        <f t="shared" si="2834"/>
        <v>0.65761800000000004</v>
      </c>
      <c r="S808">
        <f t="shared" ref="S808:S814" si="2841">S807</f>
        <v>0.64871100000000004</v>
      </c>
      <c r="T808">
        <f t="shared" ref="T808:T812" si="2842">T807</f>
        <v>0.64318500000000001</v>
      </c>
      <c r="U808">
        <f t="shared" si="2832"/>
        <v>0.65173499999999995</v>
      </c>
      <c r="V808">
        <f t="shared" si="2816"/>
        <v>0.63396799999999998</v>
      </c>
      <c r="W808">
        <v>0.64702000000000004</v>
      </c>
    </row>
    <row r="809" spans="1:23" x14ac:dyDescent="0.4">
      <c r="A809" s="4">
        <v>5.1615999999999997E-8</v>
      </c>
      <c r="B809">
        <v>0.71912699999999996</v>
      </c>
      <c r="C809">
        <f t="shared" si="2818"/>
        <v>0.65678700000000001</v>
      </c>
      <c r="D809">
        <f t="shared" si="2835"/>
        <v>0.64180999999999999</v>
      </c>
      <c r="E809">
        <f t="shared" si="2836"/>
        <v>0.63997199999999999</v>
      </c>
      <c r="F809">
        <f t="shared" si="2833"/>
        <v>0.65761800000000004</v>
      </c>
      <c r="G809">
        <f t="shared" si="2837"/>
        <v>0.64871100000000004</v>
      </c>
      <c r="H809">
        <f t="shared" si="2838"/>
        <v>0.64318500000000001</v>
      </c>
      <c r="I809">
        <v>0.65183599999999997</v>
      </c>
      <c r="J809">
        <f t="shared" si="2815"/>
        <v>0.63396799999999998</v>
      </c>
      <c r="K809">
        <f t="shared" ref="K809:K811" si="2843">K808</f>
        <v>0.64702000000000004</v>
      </c>
      <c r="L809">
        <v>1000000000</v>
      </c>
      <c r="M809">
        <f t="shared" si="2725"/>
        <v>51.616</v>
      </c>
      <c r="N809">
        <v>0.71912699999999996</v>
      </c>
      <c r="O809">
        <f t="shared" si="2821"/>
        <v>0.65678700000000001</v>
      </c>
      <c r="P809">
        <f t="shared" si="2839"/>
        <v>0.64180999999999999</v>
      </c>
      <c r="Q809">
        <f t="shared" si="2840"/>
        <v>0.63997199999999999</v>
      </c>
      <c r="R809">
        <f t="shared" si="2834"/>
        <v>0.65761800000000004</v>
      </c>
      <c r="S809">
        <f t="shared" si="2841"/>
        <v>0.64871100000000004</v>
      </c>
      <c r="T809">
        <f t="shared" si="2842"/>
        <v>0.64318500000000001</v>
      </c>
      <c r="U809">
        <v>0.65183599999999997</v>
      </c>
      <c r="V809">
        <f t="shared" si="2816"/>
        <v>0.63396799999999998</v>
      </c>
      <c r="W809">
        <f t="shared" ref="W809:W811" si="2844">W808</f>
        <v>0.64702000000000004</v>
      </c>
    </row>
    <row r="810" spans="1:23" x14ac:dyDescent="0.4">
      <c r="A810" s="4">
        <v>5.1648E-8</v>
      </c>
      <c r="B810">
        <f>B809</f>
        <v>0.71912699999999996</v>
      </c>
      <c r="C810">
        <v>0.65581299999999998</v>
      </c>
      <c r="D810">
        <f t="shared" si="2835"/>
        <v>0.64180999999999999</v>
      </c>
      <c r="E810">
        <f t="shared" si="2836"/>
        <v>0.63997199999999999</v>
      </c>
      <c r="F810">
        <f t="shared" si="2833"/>
        <v>0.65761800000000004</v>
      </c>
      <c r="G810">
        <f t="shared" si="2837"/>
        <v>0.64871100000000004</v>
      </c>
      <c r="H810">
        <f t="shared" ref="H810:I812" si="2845">H809</f>
        <v>0.64318500000000001</v>
      </c>
      <c r="I810">
        <f t="shared" si="2845"/>
        <v>0.65183599999999997</v>
      </c>
      <c r="J810">
        <f t="shared" si="2815"/>
        <v>0.63396799999999998</v>
      </c>
      <c r="K810">
        <f t="shared" si="2843"/>
        <v>0.64702000000000004</v>
      </c>
      <c r="L810">
        <v>1000000000</v>
      </c>
      <c r="M810">
        <f t="shared" si="2725"/>
        <v>51.648000000000003</v>
      </c>
      <c r="N810">
        <f>N809</f>
        <v>0.71912699999999996</v>
      </c>
      <c r="O810">
        <v>0.65581299999999998</v>
      </c>
      <c r="P810">
        <f t="shared" si="2839"/>
        <v>0.64180999999999999</v>
      </c>
      <c r="Q810">
        <f t="shared" si="2840"/>
        <v>0.63997199999999999</v>
      </c>
      <c r="R810">
        <f t="shared" si="2834"/>
        <v>0.65761800000000004</v>
      </c>
      <c r="S810">
        <f t="shared" si="2841"/>
        <v>0.64871100000000004</v>
      </c>
      <c r="T810">
        <f t="shared" si="2842"/>
        <v>0.64318500000000001</v>
      </c>
      <c r="U810">
        <f t="shared" ref="U810:U812" si="2846">U809</f>
        <v>0.65183599999999997</v>
      </c>
      <c r="V810">
        <f t="shared" si="2816"/>
        <v>0.63396799999999998</v>
      </c>
      <c r="W810">
        <f t="shared" si="2844"/>
        <v>0.64702000000000004</v>
      </c>
    </row>
    <row r="811" spans="1:23" x14ac:dyDescent="0.4">
      <c r="A811" s="4">
        <v>5.1712E-8</v>
      </c>
      <c r="B811">
        <f t="shared" ref="B811:C811" si="2847">B810</f>
        <v>0.71912699999999996</v>
      </c>
      <c r="C811">
        <f t="shared" si="2847"/>
        <v>0.65581299999999998</v>
      </c>
      <c r="D811">
        <v>0.64183100000000004</v>
      </c>
      <c r="E811">
        <f t="shared" si="2836"/>
        <v>0.63997199999999999</v>
      </c>
      <c r="F811">
        <f t="shared" si="2833"/>
        <v>0.65761800000000004</v>
      </c>
      <c r="G811">
        <f t="shared" si="2837"/>
        <v>0.64871100000000004</v>
      </c>
      <c r="H811">
        <f t="shared" si="2845"/>
        <v>0.64318500000000001</v>
      </c>
      <c r="I811">
        <f t="shared" si="2845"/>
        <v>0.65183599999999997</v>
      </c>
      <c r="J811">
        <f t="shared" si="2815"/>
        <v>0.63396799999999998</v>
      </c>
      <c r="K811">
        <f t="shared" si="2843"/>
        <v>0.64702000000000004</v>
      </c>
      <c r="L811">
        <v>1000000000</v>
      </c>
      <c r="M811">
        <f t="shared" si="2725"/>
        <v>51.712000000000003</v>
      </c>
      <c r="N811">
        <f t="shared" ref="N811" si="2848">N810</f>
        <v>0.71912699999999996</v>
      </c>
      <c r="O811">
        <f t="shared" ref="O811" si="2849">O810</f>
        <v>0.65581299999999998</v>
      </c>
      <c r="P811">
        <v>0.64183100000000004</v>
      </c>
      <c r="Q811">
        <f t="shared" si="2840"/>
        <v>0.63997199999999999</v>
      </c>
      <c r="R811">
        <f t="shared" si="2834"/>
        <v>0.65761800000000004</v>
      </c>
      <c r="S811">
        <f t="shared" si="2841"/>
        <v>0.64871100000000004</v>
      </c>
      <c r="T811">
        <f t="shared" si="2842"/>
        <v>0.64318500000000001</v>
      </c>
      <c r="U811">
        <f t="shared" si="2846"/>
        <v>0.65183599999999997</v>
      </c>
      <c r="V811">
        <f t="shared" si="2816"/>
        <v>0.63396799999999998</v>
      </c>
      <c r="W811">
        <f t="shared" si="2844"/>
        <v>0.64702000000000004</v>
      </c>
    </row>
    <row r="812" spans="1:23" x14ac:dyDescent="0.4">
      <c r="A812" s="4">
        <v>5.1776E-8</v>
      </c>
      <c r="B812">
        <v>0.71911599999999998</v>
      </c>
      <c r="C812">
        <v>0.65543099999999999</v>
      </c>
      <c r="D812">
        <f t="shared" ref="D812:D813" si="2850">D811</f>
        <v>0.64183100000000004</v>
      </c>
      <c r="E812">
        <f t="shared" si="2836"/>
        <v>0.63997199999999999</v>
      </c>
      <c r="F812">
        <v>0.65711799999999998</v>
      </c>
      <c r="G812">
        <f t="shared" si="2837"/>
        <v>0.64871100000000004</v>
      </c>
      <c r="H812">
        <f t="shared" si="2845"/>
        <v>0.64318500000000001</v>
      </c>
      <c r="I812">
        <f t="shared" si="2845"/>
        <v>0.65183599999999997</v>
      </c>
      <c r="J812">
        <f t="shared" si="2815"/>
        <v>0.63396799999999998</v>
      </c>
      <c r="K812">
        <v>0.64656199999999997</v>
      </c>
      <c r="L812">
        <v>1000000000</v>
      </c>
      <c r="M812">
        <f t="shared" si="2725"/>
        <v>51.776000000000003</v>
      </c>
      <c r="N812">
        <v>0.71911599999999998</v>
      </c>
      <c r="O812">
        <v>0.65543099999999999</v>
      </c>
      <c r="P812">
        <f t="shared" ref="P812:P813" si="2851">P811</f>
        <v>0.64183100000000004</v>
      </c>
      <c r="Q812">
        <f t="shared" si="2840"/>
        <v>0.63997199999999999</v>
      </c>
      <c r="R812">
        <v>0.65711799999999998</v>
      </c>
      <c r="S812">
        <f t="shared" si="2841"/>
        <v>0.64871100000000004</v>
      </c>
      <c r="T812">
        <f t="shared" si="2842"/>
        <v>0.64318500000000001</v>
      </c>
      <c r="U812">
        <f t="shared" si="2846"/>
        <v>0.65183599999999997</v>
      </c>
      <c r="V812">
        <f t="shared" si="2816"/>
        <v>0.63396799999999998</v>
      </c>
      <c r="W812">
        <v>0.64656199999999997</v>
      </c>
    </row>
    <row r="813" spans="1:23" x14ac:dyDescent="0.4">
      <c r="A813" s="4">
        <v>5.1967999999999999E-8</v>
      </c>
      <c r="B813">
        <f>B812</f>
        <v>0.71911599999999998</v>
      </c>
      <c r="C813">
        <f t="shared" ref="C813:C814" si="2852">C812</f>
        <v>0.65543099999999999</v>
      </c>
      <c r="D813">
        <f t="shared" si="2850"/>
        <v>0.64183100000000004</v>
      </c>
      <c r="E813">
        <f t="shared" si="2836"/>
        <v>0.63997199999999999</v>
      </c>
      <c r="F813">
        <f t="shared" ref="F813:F815" si="2853">F812</f>
        <v>0.65711799999999998</v>
      </c>
      <c r="G813">
        <f t="shared" si="2837"/>
        <v>0.64871100000000004</v>
      </c>
      <c r="H813">
        <v>0.64255300000000004</v>
      </c>
      <c r="I813">
        <v>0.65208999999999995</v>
      </c>
      <c r="J813">
        <f t="shared" si="2815"/>
        <v>0.63396799999999998</v>
      </c>
      <c r="K813">
        <f t="shared" ref="K813:K814" si="2854">K812</f>
        <v>0.64656199999999997</v>
      </c>
      <c r="L813">
        <v>1000000000</v>
      </c>
      <c r="M813">
        <f t="shared" si="2725"/>
        <v>51.967999999999996</v>
      </c>
      <c r="N813">
        <f>N812</f>
        <v>0.71911599999999998</v>
      </c>
      <c r="O813">
        <f t="shared" ref="O813:O814" si="2855">O812</f>
        <v>0.65543099999999999</v>
      </c>
      <c r="P813">
        <f t="shared" si="2851"/>
        <v>0.64183100000000004</v>
      </c>
      <c r="Q813">
        <f t="shared" si="2840"/>
        <v>0.63997199999999999</v>
      </c>
      <c r="R813">
        <f t="shared" ref="R813:R815" si="2856">R812</f>
        <v>0.65711799999999998</v>
      </c>
      <c r="S813">
        <f t="shared" si="2841"/>
        <v>0.64871100000000004</v>
      </c>
      <c r="T813">
        <v>0.64255300000000004</v>
      </c>
      <c r="U813">
        <v>0.65208999999999995</v>
      </c>
      <c r="V813">
        <f t="shared" si="2816"/>
        <v>0.63396799999999998</v>
      </c>
      <c r="W813">
        <f t="shared" ref="W813:W814" si="2857">W812</f>
        <v>0.64656199999999997</v>
      </c>
    </row>
    <row r="814" spans="1:23" x14ac:dyDescent="0.4">
      <c r="A814" s="4">
        <v>5.2031999999999999E-8</v>
      </c>
      <c r="B814">
        <v>0.71916400000000003</v>
      </c>
      <c r="C814">
        <f t="shared" si="2852"/>
        <v>0.65543099999999999</v>
      </c>
      <c r="D814">
        <v>0.64142200000000005</v>
      </c>
      <c r="E814">
        <f t="shared" si="2836"/>
        <v>0.63997199999999999</v>
      </c>
      <c r="F814">
        <f t="shared" si="2853"/>
        <v>0.65711799999999998</v>
      </c>
      <c r="G814">
        <f t="shared" ref="G814:I814" si="2858">G813</f>
        <v>0.64871100000000004</v>
      </c>
      <c r="H814">
        <f t="shared" si="2858"/>
        <v>0.64255300000000004</v>
      </c>
      <c r="I814">
        <f t="shared" si="2858"/>
        <v>0.65208999999999995</v>
      </c>
      <c r="J814">
        <v>0.63409099999999996</v>
      </c>
      <c r="K814">
        <f t="shared" si="2854"/>
        <v>0.64656199999999997</v>
      </c>
      <c r="L814">
        <v>1000000000</v>
      </c>
      <c r="M814">
        <f t="shared" si="2725"/>
        <v>52.031999999999996</v>
      </c>
      <c r="N814">
        <v>0.71916400000000003</v>
      </c>
      <c r="O814">
        <f t="shared" si="2855"/>
        <v>0.65543099999999999</v>
      </c>
      <c r="P814">
        <v>0.64142200000000005</v>
      </c>
      <c r="Q814">
        <f t="shared" si="2840"/>
        <v>0.63997199999999999</v>
      </c>
      <c r="R814">
        <f t="shared" si="2856"/>
        <v>0.65711799999999998</v>
      </c>
      <c r="S814">
        <f t="shared" si="2841"/>
        <v>0.64871100000000004</v>
      </c>
      <c r="T814">
        <f t="shared" ref="T814:T815" si="2859">T813</f>
        <v>0.64255300000000004</v>
      </c>
      <c r="U814">
        <f t="shared" ref="U814:U815" si="2860">U813</f>
        <v>0.65208999999999995</v>
      </c>
      <c r="V814">
        <v>0.63409099999999996</v>
      </c>
      <c r="W814">
        <f t="shared" si="2857"/>
        <v>0.64656199999999997</v>
      </c>
    </row>
    <row r="815" spans="1:23" x14ac:dyDescent="0.4">
      <c r="A815" s="4">
        <v>5.2095999999999999E-8</v>
      </c>
      <c r="B815">
        <f>B814</f>
        <v>0.71916400000000003</v>
      </c>
      <c r="C815">
        <v>0.65451000000000004</v>
      </c>
      <c r="D815">
        <f>D814</f>
        <v>0.64142200000000005</v>
      </c>
      <c r="E815">
        <f t="shared" si="2836"/>
        <v>0.63997199999999999</v>
      </c>
      <c r="F815">
        <f t="shared" si="2853"/>
        <v>0.65711799999999998</v>
      </c>
      <c r="G815">
        <v>0.64718900000000001</v>
      </c>
      <c r="H815">
        <f t="shared" ref="H815:J815" si="2861">H814</f>
        <v>0.64255300000000004</v>
      </c>
      <c r="I815">
        <f t="shared" si="2861"/>
        <v>0.65208999999999995</v>
      </c>
      <c r="J815">
        <f t="shared" si="2861"/>
        <v>0.63409099999999996</v>
      </c>
      <c r="K815">
        <v>0.64614400000000005</v>
      </c>
      <c r="L815">
        <v>1000000000</v>
      </c>
      <c r="M815">
        <f t="shared" si="2725"/>
        <v>52.095999999999997</v>
      </c>
      <c r="N815">
        <f>N814</f>
        <v>0.71916400000000003</v>
      </c>
      <c r="O815">
        <v>0.65451000000000004</v>
      </c>
      <c r="P815">
        <f>P814</f>
        <v>0.64142200000000005</v>
      </c>
      <c r="Q815">
        <f t="shared" si="2840"/>
        <v>0.63997199999999999</v>
      </c>
      <c r="R815">
        <f t="shared" si="2856"/>
        <v>0.65711799999999998</v>
      </c>
      <c r="S815">
        <v>0.64718900000000001</v>
      </c>
      <c r="T815">
        <f t="shared" si="2859"/>
        <v>0.64255300000000004</v>
      </c>
      <c r="U815">
        <f t="shared" si="2860"/>
        <v>0.65208999999999995</v>
      </c>
      <c r="V815">
        <f t="shared" ref="V815" si="2862">V814</f>
        <v>0.63409099999999996</v>
      </c>
      <c r="W815">
        <v>0.64614400000000005</v>
      </c>
    </row>
    <row r="816" spans="1:23" x14ac:dyDescent="0.4">
      <c r="A816" s="4">
        <v>5.2223999999999998E-8</v>
      </c>
      <c r="B816">
        <f t="shared" ref="B816:C816" si="2863">B815</f>
        <v>0.71916400000000003</v>
      </c>
      <c r="C816">
        <f t="shared" si="2863"/>
        <v>0.65451000000000004</v>
      </c>
      <c r="D816">
        <v>0.64083699999999999</v>
      </c>
      <c r="E816">
        <f t="shared" si="2836"/>
        <v>0.63997199999999999</v>
      </c>
      <c r="F816">
        <v>0.65622100000000005</v>
      </c>
      <c r="G816">
        <f>G815</f>
        <v>0.64718900000000001</v>
      </c>
      <c r="H816">
        <v>0.64208500000000002</v>
      </c>
      <c r="I816">
        <v>0.65207199999999998</v>
      </c>
      <c r="J816">
        <v>0.63383900000000004</v>
      </c>
      <c r="K816">
        <f>K815</f>
        <v>0.64614400000000005</v>
      </c>
      <c r="L816">
        <v>1000000000</v>
      </c>
      <c r="M816">
        <f t="shared" si="2725"/>
        <v>52.223999999999997</v>
      </c>
      <c r="N816">
        <f t="shared" ref="N816" si="2864">N815</f>
        <v>0.71916400000000003</v>
      </c>
      <c r="O816">
        <f t="shared" ref="O816:O819" si="2865">O815</f>
        <v>0.65451000000000004</v>
      </c>
      <c r="P816">
        <v>0.64083699999999999</v>
      </c>
      <c r="Q816">
        <f t="shared" si="2840"/>
        <v>0.63997199999999999</v>
      </c>
      <c r="R816">
        <v>0.65622100000000005</v>
      </c>
      <c r="S816">
        <f>S815</f>
        <v>0.64718900000000001</v>
      </c>
      <c r="T816">
        <v>0.64208500000000002</v>
      </c>
      <c r="U816">
        <v>0.65207199999999998</v>
      </c>
      <c r="V816">
        <v>0.63383900000000004</v>
      </c>
      <c r="W816">
        <f>W815</f>
        <v>0.64614400000000005</v>
      </c>
    </row>
    <row r="817" spans="1:23" x14ac:dyDescent="0.4">
      <c r="A817" s="4">
        <v>5.2287999999999998E-8</v>
      </c>
      <c r="B817">
        <v>0.71884599999999998</v>
      </c>
      <c r="C817">
        <f t="shared" ref="C817:D817" si="2866">C816</f>
        <v>0.65451000000000004</v>
      </c>
      <c r="D817">
        <f t="shared" si="2866"/>
        <v>0.64083699999999999</v>
      </c>
      <c r="E817">
        <v>0.63736999999999999</v>
      </c>
      <c r="F817">
        <f t="shared" ref="F817:K817" si="2867">F816</f>
        <v>0.65622100000000005</v>
      </c>
      <c r="G817">
        <f t="shared" si="2867"/>
        <v>0.64718900000000001</v>
      </c>
      <c r="H817">
        <f t="shared" si="2867"/>
        <v>0.64208500000000002</v>
      </c>
      <c r="I817">
        <f t="shared" si="2867"/>
        <v>0.65207199999999998</v>
      </c>
      <c r="J817">
        <f t="shared" si="2867"/>
        <v>0.63383900000000004</v>
      </c>
      <c r="K817">
        <f t="shared" si="2867"/>
        <v>0.64614400000000005</v>
      </c>
      <c r="L817">
        <v>1000000000</v>
      </c>
      <c r="M817">
        <f t="shared" si="2725"/>
        <v>52.287999999999997</v>
      </c>
      <c r="N817">
        <v>0.71884599999999998</v>
      </c>
      <c r="O817">
        <f t="shared" si="2865"/>
        <v>0.65451000000000004</v>
      </c>
      <c r="P817">
        <f t="shared" ref="P817:P818" si="2868">P816</f>
        <v>0.64083699999999999</v>
      </c>
      <c r="Q817">
        <v>0.63736999999999999</v>
      </c>
      <c r="R817">
        <f t="shared" ref="R817:R819" si="2869">R816</f>
        <v>0.65622100000000005</v>
      </c>
      <c r="S817">
        <f t="shared" ref="S817:S824" si="2870">S816</f>
        <v>0.64718900000000001</v>
      </c>
      <c r="T817">
        <f t="shared" ref="T817:T820" si="2871">T816</f>
        <v>0.64208500000000002</v>
      </c>
      <c r="U817">
        <f t="shared" ref="U817:U819" si="2872">U816</f>
        <v>0.65207199999999998</v>
      </c>
      <c r="V817">
        <f t="shared" ref="V817:V819" si="2873">V816</f>
        <v>0.63383900000000004</v>
      </c>
      <c r="W817">
        <f t="shared" ref="W817" si="2874">W816</f>
        <v>0.64614400000000005</v>
      </c>
    </row>
    <row r="818" spans="1:23" x14ac:dyDescent="0.4">
      <c r="A818" s="4">
        <v>5.2384000000000001E-8</v>
      </c>
      <c r="B818">
        <f t="shared" ref="B818:D818" si="2875">B817</f>
        <v>0.71884599999999998</v>
      </c>
      <c r="C818">
        <f t="shared" si="2875"/>
        <v>0.65451000000000004</v>
      </c>
      <c r="D818">
        <f t="shared" si="2875"/>
        <v>0.64083699999999999</v>
      </c>
      <c r="E818">
        <f t="shared" ref="E818:J819" si="2876">E817</f>
        <v>0.63736999999999999</v>
      </c>
      <c r="F818">
        <f t="shared" si="2876"/>
        <v>0.65622100000000005</v>
      </c>
      <c r="G818">
        <f t="shared" si="2876"/>
        <v>0.64718900000000001</v>
      </c>
      <c r="H818">
        <f t="shared" si="2876"/>
        <v>0.64208500000000002</v>
      </c>
      <c r="I818">
        <f t="shared" si="2876"/>
        <v>0.65207199999999998</v>
      </c>
      <c r="J818">
        <f t="shared" si="2876"/>
        <v>0.63383900000000004</v>
      </c>
      <c r="K818">
        <v>0.64542900000000003</v>
      </c>
      <c r="L818">
        <v>1000000000</v>
      </c>
      <c r="M818">
        <f t="shared" si="2725"/>
        <v>52.384</v>
      </c>
      <c r="N818">
        <f t="shared" ref="N818:N819" si="2877">N817</f>
        <v>0.71884599999999998</v>
      </c>
      <c r="O818">
        <f t="shared" si="2865"/>
        <v>0.65451000000000004</v>
      </c>
      <c r="P818">
        <f t="shared" si="2868"/>
        <v>0.64083699999999999</v>
      </c>
      <c r="Q818">
        <f t="shared" ref="Q818:Q819" si="2878">Q817</f>
        <v>0.63736999999999999</v>
      </c>
      <c r="R818">
        <f t="shared" si="2869"/>
        <v>0.65622100000000005</v>
      </c>
      <c r="S818">
        <f t="shared" si="2870"/>
        <v>0.64718900000000001</v>
      </c>
      <c r="T818">
        <f t="shared" si="2871"/>
        <v>0.64208500000000002</v>
      </c>
      <c r="U818">
        <f t="shared" si="2872"/>
        <v>0.65207199999999998</v>
      </c>
      <c r="V818">
        <f t="shared" si="2873"/>
        <v>0.63383900000000004</v>
      </c>
      <c r="W818">
        <v>0.64542900000000003</v>
      </c>
    </row>
    <row r="819" spans="1:23" x14ac:dyDescent="0.4">
      <c r="A819" s="4">
        <v>5.2543999999999997E-8</v>
      </c>
      <c r="B819">
        <f t="shared" ref="B819:C819" si="2879">B818</f>
        <v>0.71884599999999998</v>
      </c>
      <c r="C819">
        <f t="shared" si="2879"/>
        <v>0.65451000000000004</v>
      </c>
      <c r="D819">
        <v>0.63977399999999995</v>
      </c>
      <c r="E819">
        <f t="shared" si="2876"/>
        <v>0.63736999999999999</v>
      </c>
      <c r="F819">
        <f t="shared" si="2876"/>
        <v>0.65622100000000005</v>
      </c>
      <c r="G819">
        <f t="shared" si="2876"/>
        <v>0.64718900000000001</v>
      </c>
      <c r="H819">
        <f t="shared" si="2876"/>
        <v>0.64208500000000002</v>
      </c>
      <c r="I819">
        <f t="shared" si="2876"/>
        <v>0.65207199999999998</v>
      </c>
      <c r="J819">
        <f t="shared" si="2876"/>
        <v>0.63383900000000004</v>
      </c>
      <c r="K819">
        <f t="shared" ref="K819:K820" si="2880">K818</f>
        <v>0.64542900000000003</v>
      </c>
      <c r="L819">
        <v>1000000000</v>
      </c>
      <c r="M819">
        <f t="shared" si="2725"/>
        <v>52.543999999999997</v>
      </c>
      <c r="N819">
        <f t="shared" si="2877"/>
        <v>0.71884599999999998</v>
      </c>
      <c r="O819">
        <f t="shared" si="2865"/>
        <v>0.65451000000000004</v>
      </c>
      <c r="P819">
        <v>0.63977399999999995</v>
      </c>
      <c r="Q819">
        <f t="shared" si="2878"/>
        <v>0.63736999999999999</v>
      </c>
      <c r="R819">
        <f t="shared" si="2869"/>
        <v>0.65622100000000005</v>
      </c>
      <c r="S819">
        <f t="shared" si="2870"/>
        <v>0.64718900000000001</v>
      </c>
      <c r="T819">
        <f t="shared" si="2871"/>
        <v>0.64208500000000002</v>
      </c>
      <c r="U819">
        <f t="shared" si="2872"/>
        <v>0.65207199999999998</v>
      </c>
      <c r="V819">
        <f t="shared" si="2873"/>
        <v>0.63383900000000004</v>
      </c>
      <c r="W819">
        <f t="shared" ref="W819:W820" si="2881">W818</f>
        <v>0.64542900000000003</v>
      </c>
    </row>
    <row r="820" spans="1:23" x14ac:dyDescent="0.4">
      <c r="A820" s="4">
        <v>5.2607999999999997E-8</v>
      </c>
      <c r="B820">
        <v>0.71860500000000005</v>
      </c>
      <c r="C820">
        <v>0.65229599999999999</v>
      </c>
      <c r="D820">
        <f>D819</f>
        <v>0.63977399999999995</v>
      </c>
      <c r="E820">
        <v>0.63618399999999997</v>
      </c>
      <c r="F820">
        <v>0.65479799999999999</v>
      </c>
      <c r="G820">
        <f t="shared" ref="G820:H820" si="2882">G819</f>
        <v>0.64718900000000001</v>
      </c>
      <c r="H820">
        <f t="shared" si="2882"/>
        <v>0.64208500000000002</v>
      </c>
      <c r="I820">
        <v>0.65147900000000003</v>
      </c>
      <c r="J820">
        <v>0.63291399999999998</v>
      </c>
      <c r="K820">
        <f t="shared" si="2880"/>
        <v>0.64542900000000003</v>
      </c>
      <c r="L820">
        <v>1000000000</v>
      </c>
      <c r="M820">
        <f t="shared" si="2725"/>
        <v>52.607999999999997</v>
      </c>
      <c r="N820">
        <v>0.71860500000000005</v>
      </c>
      <c r="O820">
        <v>0.65229599999999999</v>
      </c>
      <c r="P820">
        <f>P819</f>
        <v>0.63977399999999995</v>
      </c>
      <c r="Q820">
        <v>0.63618399999999997</v>
      </c>
      <c r="R820">
        <v>0.65479799999999999</v>
      </c>
      <c r="S820">
        <f t="shared" si="2870"/>
        <v>0.64718900000000001</v>
      </c>
      <c r="T820">
        <f t="shared" si="2871"/>
        <v>0.64208500000000002</v>
      </c>
      <c r="U820">
        <v>0.65147900000000003</v>
      </c>
      <c r="V820">
        <v>0.63291399999999998</v>
      </c>
      <c r="W820">
        <f t="shared" si="2881"/>
        <v>0.64542900000000003</v>
      </c>
    </row>
    <row r="821" spans="1:23" x14ac:dyDescent="0.4">
      <c r="A821" s="4">
        <v>5.2671999999999997E-8</v>
      </c>
      <c r="B821">
        <f>B820</f>
        <v>0.71860500000000005</v>
      </c>
      <c r="C821">
        <f t="shared" ref="C821:D823" si="2883">C820</f>
        <v>0.65229599999999999</v>
      </c>
      <c r="D821">
        <f t="shared" si="2883"/>
        <v>0.63977399999999995</v>
      </c>
      <c r="E821">
        <f t="shared" ref="E821:E824" si="2884">E820</f>
        <v>0.63618399999999997</v>
      </c>
      <c r="F821">
        <f t="shared" ref="F821:G821" si="2885">F820</f>
        <v>0.65479799999999999</v>
      </c>
      <c r="G821">
        <f t="shared" si="2885"/>
        <v>0.64718900000000001</v>
      </c>
      <c r="H821">
        <v>0.64073599999999997</v>
      </c>
      <c r="I821">
        <f t="shared" ref="I821:J821" si="2886">I820</f>
        <v>0.65147900000000003</v>
      </c>
      <c r="J821">
        <f t="shared" si="2886"/>
        <v>0.63291399999999998</v>
      </c>
      <c r="K821">
        <v>0.644482</v>
      </c>
      <c r="L821">
        <v>1000000000</v>
      </c>
      <c r="M821">
        <f t="shared" si="2725"/>
        <v>52.671999999999997</v>
      </c>
      <c r="N821">
        <f>N820</f>
        <v>0.71860500000000005</v>
      </c>
      <c r="O821">
        <f t="shared" ref="O821:O823" si="2887">O820</f>
        <v>0.65229599999999999</v>
      </c>
      <c r="P821">
        <f t="shared" ref="P821:P823" si="2888">P820</f>
        <v>0.63977399999999995</v>
      </c>
      <c r="Q821">
        <f t="shared" ref="Q821:Q824" si="2889">Q820</f>
        <v>0.63618399999999997</v>
      </c>
      <c r="R821">
        <f t="shared" ref="R821:R823" si="2890">R820</f>
        <v>0.65479799999999999</v>
      </c>
      <c r="S821">
        <f t="shared" si="2870"/>
        <v>0.64718900000000001</v>
      </c>
      <c r="T821">
        <v>0.64073599999999997</v>
      </c>
      <c r="U821">
        <f t="shared" ref="U821:U822" si="2891">U820</f>
        <v>0.65147900000000003</v>
      </c>
      <c r="V821">
        <f t="shared" ref="V821:V822" si="2892">V820</f>
        <v>0.63291399999999998</v>
      </c>
      <c r="W821">
        <v>0.644482</v>
      </c>
    </row>
    <row r="822" spans="1:23" x14ac:dyDescent="0.4">
      <c r="A822" s="4">
        <v>5.2800000000000003E-8</v>
      </c>
      <c r="B822">
        <v>0.71865299999999999</v>
      </c>
      <c r="C822">
        <f t="shared" si="2883"/>
        <v>0.65229599999999999</v>
      </c>
      <c r="D822">
        <f t="shared" si="2883"/>
        <v>0.63977399999999995</v>
      </c>
      <c r="E822">
        <f t="shared" si="2884"/>
        <v>0.63618399999999997</v>
      </c>
      <c r="F822">
        <f t="shared" ref="F822:J822" si="2893">F821</f>
        <v>0.65479799999999999</v>
      </c>
      <c r="G822">
        <f t="shared" si="2893"/>
        <v>0.64718900000000001</v>
      </c>
      <c r="H822">
        <f t="shared" si="2893"/>
        <v>0.64073599999999997</v>
      </c>
      <c r="I822">
        <f t="shared" si="2893"/>
        <v>0.65147900000000003</v>
      </c>
      <c r="J822">
        <f t="shared" si="2893"/>
        <v>0.63291399999999998</v>
      </c>
      <c r="K822">
        <f t="shared" ref="K822:K823" si="2894">K821</f>
        <v>0.644482</v>
      </c>
      <c r="L822">
        <v>1000000000</v>
      </c>
      <c r="M822">
        <f t="shared" si="2725"/>
        <v>52.800000000000004</v>
      </c>
      <c r="N822">
        <v>0.71865299999999999</v>
      </c>
      <c r="O822">
        <f t="shared" si="2887"/>
        <v>0.65229599999999999</v>
      </c>
      <c r="P822">
        <f t="shared" si="2888"/>
        <v>0.63977399999999995</v>
      </c>
      <c r="Q822">
        <f t="shared" si="2889"/>
        <v>0.63618399999999997</v>
      </c>
      <c r="R822">
        <f t="shared" si="2890"/>
        <v>0.65479799999999999</v>
      </c>
      <c r="S822">
        <f t="shared" si="2870"/>
        <v>0.64718900000000001</v>
      </c>
      <c r="T822">
        <f t="shared" ref="T822" si="2895">T821</f>
        <v>0.64073599999999997</v>
      </c>
      <c r="U822">
        <f t="shared" si="2891"/>
        <v>0.65147900000000003</v>
      </c>
      <c r="V822">
        <f t="shared" si="2892"/>
        <v>0.63291399999999998</v>
      </c>
      <c r="W822">
        <f t="shared" ref="W822:W823" si="2896">W821</f>
        <v>0.644482</v>
      </c>
    </row>
    <row r="823" spans="1:23" x14ac:dyDescent="0.4">
      <c r="A823" s="4">
        <v>5.2832E-8</v>
      </c>
      <c r="B823">
        <f t="shared" ref="B823:B825" si="2897">B822</f>
        <v>0.71865299999999999</v>
      </c>
      <c r="C823">
        <f t="shared" si="2883"/>
        <v>0.65229599999999999</v>
      </c>
      <c r="D823">
        <f t="shared" si="2883"/>
        <v>0.63977399999999995</v>
      </c>
      <c r="E823">
        <f t="shared" si="2884"/>
        <v>0.63618399999999997</v>
      </c>
      <c r="F823">
        <f t="shared" ref="F823:G823" si="2898">F822</f>
        <v>0.65479799999999999</v>
      </c>
      <c r="G823">
        <f t="shared" si="2898"/>
        <v>0.64718900000000001</v>
      </c>
      <c r="H823">
        <v>0.64029400000000003</v>
      </c>
      <c r="I823">
        <v>0.65111799999999997</v>
      </c>
      <c r="J823">
        <v>0.63240099999999999</v>
      </c>
      <c r="K823">
        <f t="shared" si="2894"/>
        <v>0.644482</v>
      </c>
      <c r="L823">
        <v>1000000000</v>
      </c>
      <c r="M823">
        <f t="shared" si="2725"/>
        <v>52.832000000000001</v>
      </c>
      <c r="N823">
        <f t="shared" ref="N823:N825" si="2899">N822</f>
        <v>0.71865299999999999</v>
      </c>
      <c r="O823">
        <f t="shared" si="2887"/>
        <v>0.65229599999999999</v>
      </c>
      <c r="P823">
        <f t="shared" si="2888"/>
        <v>0.63977399999999995</v>
      </c>
      <c r="Q823">
        <f t="shared" si="2889"/>
        <v>0.63618399999999997</v>
      </c>
      <c r="R823">
        <f t="shared" si="2890"/>
        <v>0.65479799999999999</v>
      </c>
      <c r="S823">
        <f t="shared" si="2870"/>
        <v>0.64718900000000001</v>
      </c>
      <c r="T823">
        <v>0.64029400000000003</v>
      </c>
      <c r="U823">
        <v>0.65111799999999997</v>
      </c>
      <c r="V823">
        <v>0.63240099999999999</v>
      </c>
      <c r="W823">
        <f t="shared" si="2896"/>
        <v>0.644482</v>
      </c>
    </row>
    <row r="824" spans="1:23" x14ac:dyDescent="0.4">
      <c r="A824" s="4">
        <v>5.2864000000000003E-8</v>
      </c>
      <c r="B824">
        <f t="shared" si="2897"/>
        <v>0.71865299999999999</v>
      </c>
      <c r="C824">
        <v>0.65106799999999998</v>
      </c>
      <c r="D824">
        <v>0.63877899999999999</v>
      </c>
      <c r="E824">
        <f t="shared" si="2884"/>
        <v>0.63618399999999997</v>
      </c>
      <c r="F824">
        <v>0.65370600000000001</v>
      </c>
      <c r="G824">
        <f t="shared" ref="G824:J824" si="2900">G823</f>
        <v>0.64718900000000001</v>
      </c>
      <c r="H824">
        <f t="shared" si="2900"/>
        <v>0.64029400000000003</v>
      </c>
      <c r="I824">
        <f t="shared" si="2900"/>
        <v>0.65111799999999997</v>
      </c>
      <c r="J824">
        <f t="shared" si="2900"/>
        <v>0.63240099999999999</v>
      </c>
      <c r="K824">
        <v>0.64384200000000003</v>
      </c>
      <c r="L824">
        <v>1000000000</v>
      </c>
      <c r="M824">
        <f t="shared" si="2725"/>
        <v>52.864000000000004</v>
      </c>
      <c r="N824">
        <f t="shared" si="2899"/>
        <v>0.71865299999999999</v>
      </c>
      <c r="O824">
        <v>0.65106799999999998</v>
      </c>
      <c r="P824">
        <v>0.63877899999999999</v>
      </c>
      <c r="Q824">
        <f t="shared" si="2889"/>
        <v>0.63618399999999997</v>
      </c>
      <c r="R824">
        <v>0.65370600000000001</v>
      </c>
      <c r="S824">
        <f t="shared" si="2870"/>
        <v>0.64718900000000001</v>
      </c>
      <c r="T824">
        <f t="shared" ref="T824" si="2901">T823</f>
        <v>0.64029400000000003</v>
      </c>
      <c r="U824">
        <f t="shared" ref="U824" si="2902">U823</f>
        <v>0.65111799999999997</v>
      </c>
      <c r="V824">
        <f t="shared" ref="V824" si="2903">V823</f>
        <v>0.63240099999999999</v>
      </c>
      <c r="W824">
        <v>0.64384200000000003</v>
      </c>
    </row>
    <row r="825" spans="1:23" x14ac:dyDescent="0.4">
      <c r="A825" s="4">
        <v>5.2992000000000002E-8</v>
      </c>
      <c r="B825">
        <f t="shared" si="2897"/>
        <v>0.71865299999999999</v>
      </c>
      <c r="C825">
        <f t="shared" ref="C825:C828" si="2904">C824</f>
        <v>0.65106799999999998</v>
      </c>
      <c r="D825">
        <f t="shared" ref="D825:D832" si="2905">D824</f>
        <v>0.63877899999999999</v>
      </c>
      <c r="E825">
        <v>0.63495599999999996</v>
      </c>
      <c r="F825">
        <f t="shared" ref="F825:F833" si="2906">F824</f>
        <v>0.65370600000000001</v>
      </c>
      <c r="G825">
        <v>0.64371599999999995</v>
      </c>
      <c r="H825">
        <v>0.64023300000000005</v>
      </c>
      <c r="I825">
        <v>0.65127800000000002</v>
      </c>
      <c r="J825">
        <v>0.63249900000000003</v>
      </c>
      <c r="K825">
        <f t="shared" ref="K825:K842" si="2907">K824</f>
        <v>0.64384200000000003</v>
      </c>
      <c r="L825">
        <v>1000000000</v>
      </c>
      <c r="M825">
        <f t="shared" si="2725"/>
        <v>52.992000000000004</v>
      </c>
      <c r="N825">
        <f t="shared" si="2899"/>
        <v>0.71865299999999999</v>
      </c>
      <c r="O825">
        <f t="shared" ref="O825:O828" si="2908">O824</f>
        <v>0.65106799999999998</v>
      </c>
      <c r="P825">
        <f t="shared" ref="P825:P832" si="2909">P824</f>
        <v>0.63877899999999999</v>
      </c>
      <c r="Q825">
        <v>0.63495599999999996</v>
      </c>
      <c r="R825">
        <f t="shared" ref="R825:R833" si="2910">R824</f>
        <v>0.65370600000000001</v>
      </c>
      <c r="S825">
        <v>0.64371599999999995</v>
      </c>
      <c r="T825">
        <v>0.64023300000000005</v>
      </c>
      <c r="U825">
        <v>0.65127800000000002</v>
      </c>
      <c r="V825">
        <v>0.63249900000000003</v>
      </c>
      <c r="W825">
        <f t="shared" ref="W825:W845" si="2911">W824</f>
        <v>0.64384200000000003</v>
      </c>
    </row>
    <row r="826" spans="1:23" x14ac:dyDescent="0.4">
      <c r="A826" s="4">
        <v>5.3056000000000002E-8</v>
      </c>
      <c r="B826">
        <v>0.71920499999999998</v>
      </c>
      <c r="C826">
        <f t="shared" si="2904"/>
        <v>0.65106799999999998</v>
      </c>
      <c r="D826">
        <f t="shared" si="2905"/>
        <v>0.63877899999999999</v>
      </c>
      <c r="E826">
        <f t="shared" ref="E826:E829" si="2912">E825</f>
        <v>0.63495599999999996</v>
      </c>
      <c r="F826">
        <f t="shared" si="2906"/>
        <v>0.65370600000000001</v>
      </c>
      <c r="G826">
        <f t="shared" ref="G826:G836" si="2913">G825</f>
        <v>0.64371599999999995</v>
      </c>
      <c r="H826">
        <f>H825</f>
        <v>0.64023300000000005</v>
      </c>
      <c r="I826">
        <f t="shared" ref="I826:I827" si="2914">I825</f>
        <v>0.65127800000000002</v>
      </c>
      <c r="J826">
        <f t="shared" ref="J826:J830" si="2915">J825</f>
        <v>0.63249900000000003</v>
      </c>
      <c r="K826">
        <f t="shared" si="2907"/>
        <v>0.64384200000000003</v>
      </c>
      <c r="L826">
        <v>1000000000</v>
      </c>
      <c r="M826">
        <f t="shared" si="2725"/>
        <v>53.056000000000004</v>
      </c>
      <c r="N826">
        <v>0.71920499999999998</v>
      </c>
      <c r="O826">
        <f t="shared" si="2908"/>
        <v>0.65106799999999998</v>
      </c>
      <c r="P826">
        <f t="shared" si="2909"/>
        <v>0.63877899999999999</v>
      </c>
      <c r="Q826">
        <f t="shared" ref="Q826:Q829" si="2916">Q825</f>
        <v>0.63495599999999996</v>
      </c>
      <c r="R826">
        <f t="shared" si="2910"/>
        <v>0.65370600000000001</v>
      </c>
      <c r="S826">
        <f t="shared" ref="S826:S839" si="2917">S825</f>
        <v>0.64371599999999995</v>
      </c>
      <c r="T826">
        <f>T825</f>
        <v>0.64023300000000005</v>
      </c>
      <c r="U826">
        <f t="shared" ref="U826:U827" si="2918">U825</f>
        <v>0.65127800000000002</v>
      </c>
      <c r="V826">
        <f t="shared" ref="V826:V830" si="2919">V825</f>
        <v>0.63249900000000003</v>
      </c>
      <c r="W826">
        <f t="shared" si="2911"/>
        <v>0.64384200000000003</v>
      </c>
    </row>
    <row r="827" spans="1:23" x14ac:dyDescent="0.4">
      <c r="A827" s="4">
        <v>5.3184000000000002E-8</v>
      </c>
      <c r="B827">
        <f t="shared" ref="B827:B837" si="2920">B826</f>
        <v>0.71920499999999998</v>
      </c>
      <c r="C827">
        <f t="shared" si="2904"/>
        <v>0.65106799999999998</v>
      </c>
      <c r="D827">
        <f t="shared" si="2905"/>
        <v>0.63877899999999999</v>
      </c>
      <c r="E827">
        <f t="shared" si="2912"/>
        <v>0.63495599999999996</v>
      </c>
      <c r="F827">
        <f t="shared" si="2906"/>
        <v>0.65370600000000001</v>
      </c>
      <c r="G827">
        <f t="shared" si="2913"/>
        <v>0.64371599999999995</v>
      </c>
      <c r="H827">
        <v>0.640073</v>
      </c>
      <c r="I827">
        <f t="shared" si="2914"/>
        <v>0.65127800000000002</v>
      </c>
      <c r="J827">
        <f t="shared" si="2915"/>
        <v>0.63249900000000003</v>
      </c>
      <c r="K827">
        <f t="shared" si="2907"/>
        <v>0.64384200000000003</v>
      </c>
      <c r="L827">
        <v>1000000000</v>
      </c>
      <c r="M827">
        <f t="shared" si="2725"/>
        <v>53.184000000000005</v>
      </c>
      <c r="N827">
        <f t="shared" ref="N827:N837" si="2921">N826</f>
        <v>0.71920499999999998</v>
      </c>
      <c r="O827">
        <f t="shared" si="2908"/>
        <v>0.65106799999999998</v>
      </c>
      <c r="P827">
        <f t="shared" si="2909"/>
        <v>0.63877899999999999</v>
      </c>
      <c r="Q827">
        <f t="shared" si="2916"/>
        <v>0.63495599999999996</v>
      </c>
      <c r="R827">
        <f t="shared" si="2910"/>
        <v>0.65370600000000001</v>
      </c>
      <c r="S827">
        <f t="shared" si="2917"/>
        <v>0.64371599999999995</v>
      </c>
      <c r="T827">
        <v>0.640073</v>
      </c>
      <c r="U827">
        <f t="shared" si="2918"/>
        <v>0.65127800000000002</v>
      </c>
      <c r="V827">
        <f t="shared" si="2919"/>
        <v>0.63249900000000003</v>
      </c>
      <c r="W827">
        <f t="shared" si="2911"/>
        <v>0.64384200000000003</v>
      </c>
    </row>
    <row r="828" spans="1:23" x14ac:dyDescent="0.4">
      <c r="A828" s="4">
        <v>5.3215999999999998E-8</v>
      </c>
      <c r="B828">
        <f t="shared" si="2920"/>
        <v>0.71920499999999998</v>
      </c>
      <c r="C828">
        <f t="shared" si="2904"/>
        <v>0.65106799999999998</v>
      </c>
      <c r="D828">
        <f t="shared" si="2905"/>
        <v>0.63877899999999999</v>
      </c>
      <c r="E828">
        <f t="shared" si="2912"/>
        <v>0.63495599999999996</v>
      </c>
      <c r="F828">
        <f t="shared" si="2906"/>
        <v>0.65370600000000001</v>
      </c>
      <c r="G828">
        <f t="shared" si="2913"/>
        <v>0.64371599999999995</v>
      </c>
      <c r="H828">
        <f t="shared" ref="H828:H831" si="2922">H827</f>
        <v>0.640073</v>
      </c>
      <c r="I828">
        <v>0.65142500000000003</v>
      </c>
      <c r="J828">
        <f t="shared" si="2915"/>
        <v>0.63249900000000003</v>
      </c>
      <c r="K828">
        <f t="shared" si="2907"/>
        <v>0.64384200000000003</v>
      </c>
      <c r="L828">
        <v>1000000000</v>
      </c>
      <c r="M828">
        <f t="shared" si="2725"/>
        <v>53.216000000000001</v>
      </c>
      <c r="N828">
        <f t="shared" si="2921"/>
        <v>0.71920499999999998</v>
      </c>
      <c r="O828">
        <f t="shared" si="2908"/>
        <v>0.65106799999999998</v>
      </c>
      <c r="P828">
        <f t="shared" si="2909"/>
        <v>0.63877899999999999</v>
      </c>
      <c r="Q828">
        <f t="shared" si="2916"/>
        <v>0.63495599999999996</v>
      </c>
      <c r="R828">
        <f t="shared" si="2910"/>
        <v>0.65370600000000001</v>
      </c>
      <c r="S828">
        <f t="shared" si="2917"/>
        <v>0.64371599999999995</v>
      </c>
      <c r="T828">
        <f t="shared" ref="T828:T831" si="2923">T827</f>
        <v>0.640073</v>
      </c>
      <c r="U828">
        <v>0.65142500000000003</v>
      </c>
      <c r="V828">
        <f t="shared" si="2919"/>
        <v>0.63249900000000003</v>
      </c>
      <c r="W828">
        <f t="shared" si="2911"/>
        <v>0.64384200000000003</v>
      </c>
    </row>
    <row r="829" spans="1:23" x14ac:dyDescent="0.4">
      <c r="A829" s="4">
        <v>5.3248000000000001E-8</v>
      </c>
      <c r="B829">
        <f t="shared" si="2920"/>
        <v>0.71920499999999998</v>
      </c>
      <c r="C829">
        <v>0.65014400000000006</v>
      </c>
      <c r="D829">
        <f t="shared" si="2905"/>
        <v>0.63877899999999999</v>
      </c>
      <c r="E829">
        <f t="shared" si="2912"/>
        <v>0.63495599999999996</v>
      </c>
      <c r="F829">
        <f t="shared" si="2906"/>
        <v>0.65370600000000001</v>
      </c>
      <c r="G829">
        <f t="shared" si="2913"/>
        <v>0.64371599999999995</v>
      </c>
      <c r="H829">
        <f t="shared" si="2922"/>
        <v>0.640073</v>
      </c>
      <c r="I829">
        <f t="shared" ref="I829:I834" si="2924">I828</f>
        <v>0.65142500000000003</v>
      </c>
      <c r="J829">
        <f t="shared" si="2915"/>
        <v>0.63249900000000003</v>
      </c>
      <c r="K829">
        <f t="shared" si="2907"/>
        <v>0.64384200000000003</v>
      </c>
      <c r="L829">
        <v>1000000000</v>
      </c>
      <c r="M829">
        <f t="shared" si="2725"/>
        <v>53.248000000000005</v>
      </c>
      <c r="N829">
        <f t="shared" si="2921"/>
        <v>0.71920499999999998</v>
      </c>
      <c r="O829">
        <v>0.65014400000000006</v>
      </c>
      <c r="P829">
        <f t="shared" si="2909"/>
        <v>0.63877899999999999</v>
      </c>
      <c r="Q829">
        <f t="shared" si="2916"/>
        <v>0.63495599999999996</v>
      </c>
      <c r="R829">
        <f t="shared" si="2910"/>
        <v>0.65370600000000001</v>
      </c>
      <c r="S829">
        <f t="shared" si="2917"/>
        <v>0.64371599999999995</v>
      </c>
      <c r="T829">
        <f t="shared" si="2923"/>
        <v>0.640073</v>
      </c>
      <c r="U829">
        <f t="shared" ref="U829:U834" si="2925">U828</f>
        <v>0.65142500000000003</v>
      </c>
      <c r="V829">
        <f t="shared" si="2919"/>
        <v>0.63249900000000003</v>
      </c>
      <c r="W829">
        <f t="shared" si="2911"/>
        <v>0.64384200000000003</v>
      </c>
    </row>
    <row r="830" spans="1:23" x14ac:dyDescent="0.4">
      <c r="A830" s="4">
        <v>5.3312000000000001E-8</v>
      </c>
      <c r="B830">
        <f t="shared" si="2920"/>
        <v>0.71920499999999998</v>
      </c>
      <c r="C830">
        <f t="shared" ref="C830:C838" si="2926">C829</f>
        <v>0.65014400000000006</v>
      </c>
      <c r="D830">
        <f t="shared" si="2905"/>
        <v>0.63877899999999999</v>
      </c>
      <c r="E830">
        <v>0.63439800000000002</v>
      </c>
      <c r="F830">
        <f t="shared" si="2906"/>
        <v>0.65370600000000001</v>
      </c>
      <c r="G830">
        <f t="shared" si="2913"/>
        <v>0.64371599999999995</v>
      </c>
      <c r="H830">
        <f t="shared" si="2922"/>
        <v>0.640073</v>
      </c>
      <c r="I830">
        <f t="shared" si="2924"/>
        <v>0.65142500000000003</v>
      </c>
      <c r="J830">
        <f t="shared" si="2915"/>
        <v>0.63249900000000003</v>
      </c>
      <c r="K830">
        <f t="shared" si="2907"/>
        <v>0.64384200000000003</v>
      </c>
      <c r="L830">
        <v>1000000000</v>
      </c>
      <c r="M830">
        <f t="shared" si="2725"/>
        <v>53.312000000000005</v>
      </c>
      <c r="N830">
        <f t="shared" si="2921"/>
        <v>0.71920499999999998</v>
      </c>
      <c r="O830">
        <f t="shared" ref="O830:O838" si="2927">O829</f>
        <v>0.65014400000000006</v>
      </c>
      <c r="P830">
        <f t="shared" si="2909"/>
        <v>0.63877899999999999</v>
      </c>
      <c r="Q830">
        <v>0.63439800000000002</v>
      </c>
      <c r="R830">
        <f t="shared" si="2910"/>
        <v>0.65370600000000001</v>
      </c>
      <c r="S830">
        <f t="shared" si="2917"/>
        <v>0.64371599999999995</v>
      </c>
      <c r="T830">
        <f t="shared" si="2923"/>
        <v>0.640073</v>
      </c>
      <c r="U830">
        <f t="shared" si="2925"/>
        <v>0.65142500000000003</v>
      </c>
      <c r="V830">
        <f t="shared" si="2919"/>
        <v>0.63249900000000003</v>
      </c>
      <c r="W830">
        <f t="shared" si="2911"/>
        <v>0.64384200000000003</v>
      </c>
    </row>
    <row r="831" spans="1:23" x14ac:dyDescent="0.4">
      <c r="A831" s="4">
        <v>5.3343999999999998E-8</v>
      </c>
      <c r="B831">
        <f t="shared" si="2920"/>
        <v>0.71920499999999998</v>
      </c>
      <c r="C831">
        <f t="shared" si="2926"/>
        <v>0.65014400000000006</v>
      </c>
      <c r="D831">
        <f t="shared" si="2905"/>
        <v>0.63877899999999999</v>
      </c>
      <c r="E831">
        <f t="shared" ref="E831:E835" si="2928">E830</f>
        <v>0.63439800000000002</v>
      </c>
      <c r="F831">
        <f t="shared" si="2906"/>
        <v>0.65370600000000001</v>
      </c>
      <c r="G831">
        <f t="shared" si="2913"/>
        <v>0.64371599999999995</v>
      </c>
      <c r="H831">
        <f t="shared" si="2922"/>
        <v>0.640073</v>
      </c>
      <c r="I831">
        <f t="shared" si="2924"/>
        <v>0.65142500000000003</v>
      </c>
      <c r="J831">
        <v>0.63269500000000001</v>
      </c>
      <c r="K831">
        <f t="shared" si="2907"/>
        <v>0.64384200000000003</v>
      </c>
      <c r="L831">
        <v>1000000000</v>
      </c>
      <c r="M831">
        <f t="shared" si="2725"/>
        <v>53.344000000000001</v>
      </c>
      <c r="N831">
        <f t="shared" si="2921"/>
        <v>0.71920499999999998</v>
      </c>
      <c r="O831">
        <f t="shared" si="2927"/>
        <v>0.65014400000000006</v>
      </c>
      <c r="P831">
        <f t="shared" si="2909"/>
        <v>0.63877899999999999</v>
      </c>
      <c r="Q831">
        <f t="shared" ref="Q831:Q835" si="2929">Q830</f>
        <v>0.63439800000000002</v>
      </c>
      <c r="R831">
        <f t="shared" si="2910"/>
        <v>0.65370600000000001</v>
      </c>
      <c r="S831">
        <f t="shared" si="2917"/>
        <v>0.64371599999999995</v>
      </c>
      <c r="T831">
        <f t="shared" si="2923"/>
        <v>0.640073</v>
      </c>
      <c r="U831">
        <f t="shared" si="2925"/>
        <v>0.65142500000000003</v>
      </c>
      <c r="V831">
        <v>0.63269500000000001</v>
      </c>
      <c r="W831">
        <f t="shared" si="2911"/>
        <v>0.64384200000000003</v>
      </c>
    </row>
    <row r="832" spans="1:23" x14ac:dyDescent="0.4">
      <c r="A832" s="4">
        <v>5.3376000000000001E-8</v>
      </c>
      <c r="B832">
        <f t="shared" si="2920"/>
        <v>0.71920499999999998</v>
      </c>
      <c r="C832">
        <f t="shared" si="2926"/>
        <v>0.65014400000000006</v>
      </c>
      <c r="D832">
        <f t="shared" si="2905"/>
        <v>0.63877899999999999</v>
      </c>
      <c r="E832">
        <f t="shared" si="2928"/>
        <v>0.63439800000000002</v>
      </c>
      <c r="F832">
        <f t="shared" si="2906"/>
        <v>0.65370600000000001</v>
      </c>
      <c r="G832">
        <f t="shared" si="2913"/>
        <v>0.64371599999999995</v>
      </c>
      <c r="H832">
        <v>0.63957200000000003</v>
      </c>
      <c r="I832">
        <f t="shared" si="2924"/>
        <v>0.65142500000000003</v>
      </c>
      <c r="J832">
        <f t="shared" ref="J832:J836" si="2930">J831</f>
        <v>0.63269500000000001</v>
      </c>
      <c r="K832">
        <f t="shared" si="2907"/>
        <v>0.64384200000000003</v>
      </c>
      <c r="L832">
        <v>1000000000</v>
      </c>
      <c r="M832">
        <f t="shared" si="2725"/>
        <v>53.375999999999998</v>
      </c>
      <c r="N832">
        <f t="shared" si="2921"/>
        <v>0.71920499999999998</v>
      </c>
      <c r="O832">
        <f t="shared" si="2927"/>
        <v>0.65014400000000006</v>
      </c>
      <c r="P832">
        <f t="shared" si="2909"/>
        <v>0.63877899999999999</v>
      </c>
      <c r="Q832">
        <f t="shared" si="2929"/>
        <v>0.63439800000000002</v>
      </c>
      <c r="R832">
        <f t="shared" si="2910"/>
        <v>0.65370600000000001</v>
      </c>
      <c r="S832">
        <f t="shared" si="2917"/>
        <v>0.64371599999999995</v>
      </c>
      <c r="T832">
        <v>0.63957200000000003</v>
      </c>
      <c r="U832">
        <f t="shared" si="2925"/>
        <v>0.65142500000000003</v>
      </c>
      <c r="V832">
        <f t="shared" ref="V832:V836" si="2931">V831</f>
        <v>0.63269500000000001</v>
      </c>
      <c r="W832">
        <f t="shared" si="2911"/>
        <v>0.64384200000000003</v>
      </c>
    </row>
    <row r="833" spans="1:23" x14ac:dyDescent="0.4">
      <c r="A833" s="4">
        <v>5.3407999999999998E-8</v>
      </c>
      <c r="B833">
        <f t="shared" si="2920"/>
        <v>0.71920499999999998</v>
      </c>
      <c r="C833">
        <f t="shared" si="2926"/>
        <v>0.65014400000000006</v>
      </c>
      <c r="D833">
        <v>0.63829400000000003</v>
      </c>
      <c r="E833">
        <f t="shared" si="2928"/>
        <v>0.63439800000000002</v>
      </c>
      <c r="F833">
        <f t="shared" si="2906"/>
        <v>0.65370600000000001</v>
      </c>
      <c r="G833">
        <f t="shared" si="2913"/>
        <v>0.64371599999999995</v>
      </c>
      <c r="H833">
        <f t="shared" ref="H833:H835" si="2932">H832</f>
        <v>0.63957200000000003</v>
      </c>
      <c r="I833">
        <f t="shared" si="2924"/>
        <v>0.65142500000000003</v>
      </c>
      <c r="J833">
        <f t="shared" si="2930"/>
        <v>0.63269500000000001</v>
      </c>
      <c r="K833">
        <f t="shared" si="2907"/>
        <v>0.64384200000000003</v>
      </c>
      <c r="L833">
        <v>1000000000</v>
      </c>
      <c r="M833">
        <f t="shared" si="2725"/>
        <v>53.407999999999994</v>
      </c>
      <c r="N833">
        <f t="shared" si="2921"/>
        <v>0.71920499999999998</v>
      </c>
      <c r="O833">
        <f t="shared" si="2927"/>
        <v>0.65014400000000006</v>
      </c>
      <c r="P833">
        <v>0.63829400000000003</v>
      </c>
      <c r="Q833">
        <f t="shared" si="2929"/>
        <v>0.63439800000000002</v>
      </c>
      <c r="R833">
        <f t="shared" si="2910"/>
        <v>0.65370600000000001</v>
      </c>
      <c r="S833">
        <f t="shared" si="2917"/>
        <v>0.64371599999999995</v>
      </c>
      <c r="T833">
        <f t="shared" ref="T833:T835" si="2933">T832</f>
        <v>0.63957200000000003</v>
      </c>
      <c r="U833">
        <f t="shared" si="2925"/>
        <v>0.65142500000000003</v>
      </c>
      <c r="V833">
        <f t="shared" si="2931"/>
        <v>0.63269500000000001</v>
      </c>
      <c r="W833">
        <f t="shared" si="2911"/>
        <v>0.64384200000000003</v>
      </c>
    </row>
    <row r="834" spans="1:23" x14ac:dyDescent="0.4">
      <c r="A834" s="4">
        <v>5.3535999999999997E-8</v>
      </c>
      <c r="B834">
        <f t="shared" si="2920"/>
        <v>0.71920499999999998</v>
      </c>
      <c r="C834">
        <f t="shared" si="2926"/>
        <v>0.65014400000000006</v>
      </c>
      <c r="D834">
        <f t="shared" ref="D834:D840" si="2934">D833</f>
        <v>0.63829400000000003</v>
      </c>
      <c r="E834">
        <f t="shared" si="2928"/>
        <v>0.63439800000000002</v>
      </c>
      <c r="F834">
        <v>0.65235100000000001</v>
      </c>
      <c r="G834">
        <f t="shared" si="2913"/>
        <v>0.64371599999999995</v>
      </c>
      <c r="H834">
        <f t="shared" si="2932"/>
        <v>0.63957200000000003</v>
      </c>
      <c r="I834">
        <f t="shared" si="2924"/>
        <v>0.65142500000000003</v>
      </c>
      <c r="J834">
        <f t="shared" si="2930"/>
        <v>0.63269500000000001</v>
      </c>
      <c r="K834">
        <f t="shared" si="2907"/>
        <v>0.64384200000000003</v>
      </c>
      <c r="L834">
        <v>1000000000</v>
      </c>
      <c r="M834">
        <f t="shared" si="2725"/>
        <v>53.535999999999994</v>
      </c>
      <c r="N834">
        <f t="shared" si="2921"/>
        <v>0.71920499999999998</v>
      </c>
      <c r="O834">
        <f t="shared" si="2927"/>
        <v>0.65014400000000006</v>
      </c>
      <c r="P834">
        <f t="shared" ref="P834:P840" si="2935">P833</f>
        <v>0.63829400000000003</v>
      </c>
      <c r="Q834">
        <f t="shared" si="2929"/>
        <v>0.63439800000000002</v>
      </c>
      <c r="R834">
        <v>0.65235100000000001</v>
      </c>
      <c r="S834">
        <f t="shared" si="2917"/>
        <v>0.64371599999999995</v>
      </c>
      <c r="T834">
        <f t="shared" si="2933"/>
        <v>0.63957200000000003</v>
      </c>
      <c r="U834">
        <f t="shared" si="2925"/>
        <v>0.65142500000000003</v>
      </c>
      <c r="V834">
        <f t="shared" si="2931"/>
        <v>0.63269500000000001</v>
      </c>
      <c r="W834">
        <f t="shared" si="2911"/>
        <v>0.64384200000000003</v>
      </c>
    </row>
    <row r="835" spans="1:23" x14ac:dyDescent="0.4">
      <c r="A835" s="4">
        <v>5.3568E-8</v>
      </c>
      <c r="B835">
        <f t="shared" si="2920"/>
        <v>0.71920499999999998</v>
      </c>
      <c r="C835">
        <f t="shared" si="2926"/>
        <v>0.65014400000000006</v>
      </c>
      <c r="D835">
        <f t="shared" si="2934"/>
        <v>0.63829400000000003</v>
      </c>
      <c r="E835">
        <f t="shared" si="2928"/>
        <v>0.63439800000000002</v>
      </c>
      <c r="F835">
        <f t="shared" ref="F835:F837" si="2936">F834</f>
        <v>0.65235100000000001</v>
      </c>
      <c r="G835">
        <f t="shared" si="2913"/>
        <v>0.64371599999999995</v>
      </c>
      <c r="H835">
        <f t="shared" si="2932"/>
        <v>0.63957200000000003</v>
      </c>
      <c r="I835">
        <v>0.65118699999999996</v>
      </c>
      <c r="J835">
        <f t="shared" si="2930"/>
        <v>0.63269500000000001</v>
      </c>
      <c r="K835">
        <f t="shared" si="2907"/>
        <v>0.64384200000000003</v>
      </c>
      <c r="L835">
        <v>1000000000</v>
      </c>
      <c r="M835">
        <f t="shared" si="2725"/>
        <v>53.567999999999998</v>
      </c>
      <c r="N835">
        <f t="shared" si="2921"/>
        <v>0.71920499999999998</v>
      </c>
      <c r="O835">
        <f t="shared" si="2927"/>
        <v>0.65014400000000006</v>
      </c>
      <c r="P835">
        <f t="shared" si="2935"/>
        <v>0.63829400000000003</v>
      </c>
      <c r="Q835">
        <f t="shared" si="2929"/>
        <v>0.63439800000000002</v>
      </c>
      <c r="R835">
        <f t="shared" ref="R835:R837" si="2937">R834</f>
        <v>0.65235100000000001</v>
      </c>
      <c r="S835">
        <f t="shared" si="2917"/>
        <v>0.64371599999999995</v>
      </c>
      <c r="T835">
        <f t="shared" si="2933"/>
        <v>0.63957200000000003</v>
      </c>
      <c r="U835">
        <v>0.65118699999999996</v>
      </c>
      <c r="V835">
        <f t="shared" si="2931"/>
        <v>0.63269500000000001</v>
      </c>
      <c r="W835">
        <f t="shared" si="2911"/>
        <v>0.64384200000000003</v>
      </c>
    </row>
    <row r="836" spans="1:23" x14ac:dyDescent="0.4">
      <c r="A836" s="4">
        <v>5.3632E-8</v>
      </c>
      <c r="B836">
        <f t="shared" si="2920"/>
        <v>0.71920499999999998</v>
      </c>
      <c r="C836">
        <f t="shared" si="2926"/>
        <v>0.65014400000000006</v>
      </c>
      <c r="D836">
        <f t="shared" si="2934"/>
        <v>0.63829400000000003</v>
      </c>
      <c r="E836">
        <v>0.63420100000000001</v>
      </c>
      <c r="F836">
        <f t="shared" si="2936"/>
        <v>0.65235100000000001</v>
      </c>
      <c r="G836">
        <f t="shared" si="2913"/>
        <v>0.64371599999999995</v>
      </c>
      <c r="H836">
        <v>0.63855499999999998</v>
      </c>
      <c r="I836">
        <f t="shared" ref="I836:I842" si="2938">I835</f>
        <v>0.65118699999999996</v>
      </c>
      <c r="J836">
        <f t="shared" si="2930"/>
        <v>0.63269500000000001</v>
      </c>
      <c r="K836">
        <f t="shared" si="2907"/>
        <v>0.64384200000000003</v>
      </c>
      <c r="L836">
        <v>1000000000</v>
      </c>
      <c r="M836">
        <f t="shared" ref="M836:M899" si="2939">A836*L836</f>
        <v>53.631999999999998</v>
      </c>
      <c r="N836">
        <f t="shared" si="2921"/>
        <v>0.71920499999999998</v>
      </c>
      <c r="O836">
        <f t="shared" si="2927"/>
        <v>0.65014400000000006</v>
      </c>
      <c r="P836">
        <f t="shared" si="2935"/>
        <v>0.63829400000000003</v>
      </c>
      <c r="Q836">
        <v>0.63420100000000001</v>
      </c>
      <c r="R836">
        <f t="shared" si="2937"/>
        <v>0.65235100000000001</v>
      </c>
      <c r="S836">
        <f t="shared" si="2917"/>
        <v>0.64371599999999995</v>
      </c>
      <c r="T836">
        <v>0.63855499999999998</v>
      </c>
      <c r="U836">
        <f t="shared" ref="U836:U842" si="2940">U835</f>
        <v>0.65118699999999996</v>
      </c>
      <c r="V836">
        <f t="shared" si="2931"/>
        <v>0.63269500000000001</v>
      </c>
      <c r="W836">
        <f t="shared" si="2911"/>
        <v>0.64384200000000003</v>
      </c>
    </row>
    <row r="837" spans="1:23" x14ac:dyDescent="0.4">
      <c r="A837" s="4">
        <v>5.3696E-8</v>
      </c>
      <c r="B837">
        <f t="shared" si="2920"/>
        <v>0.71920499999999998</v>
      </c>
      <c r="C837">
        <f t="shared" si="2926"/>
        <v>0.65014400000000006</v>
      </c>
      <c r="D837">
        <f t="shared" si="2934"/>
        <v>0.63829400000000003</v>
      </c>
      <c r="E837">
        <f t="shared" ref="E837:E844" si="2941">E836</f>
        <v>0.63420100000000001</v>
      </c>
      <c r="F837">
        <f t="shared" si="2936"/>
        <v>0.65235100000000001</v>
      </c>
      <c r="G837">
        <f t="shared" ref="G837:H839" si="2942">G836</f>
        <v>0.64371599999999995</v>
      </c>
      <c r="H837">
        <f t="shared" si="2942"/>
        <v>0.63855499999999998</v>
      </c>
      <c r="I837">
        <f t="shared" si="2938"/>
        <v>0.65118699999999996</v>
      </c>
      <c r="J837">
        <v>0.63286799999999999</v>
      </c>
      <c r="K837">
        <f t="shared" si="2907"/>
        <v>0.64384200000000003</v>
      </c>
      <c r="L837">
        <v>1000000000</v>
      </c>
      <c r="M837">
        <f t="shared" si="2939"/>
        <v>53.695999999999998</v>
      </c>
      <c r="N837">
        <f t="shared" si="2921"/>
        <v>0.71920499999999998</v>
      </c>
      <c r="O837">
        <f t="shared" si="2927"/>
        <v>0.65014400000000006</v>
      </c>
      <c r="P837">
        <f t="shared" si="2935"/>
        <v>0.63829400000000003</v>
      </c>
      <c r="Q837">
        <f t="shared" ref="Q837:Q844" si="2943">Q836</f>
        <v>0.63420100000000001</v>
      </c>
      <c r="R837">
        <f t="shared" si="2937"/>
        <v>0.65235100000000001</v>
      </c>
      <c r="S837">
        <f t="shared" si="2917"/>
        <v>0.64371599999999995</v>
      </c>
      <c r="T837">
        <f t="shared" ref="T837:T839" si="2944">T836</f>
        <v>0.63855499999999998</v>
      </c>
      <c r="U837">
        <f t="shared" si="2940"/>
        <v>0.65118699999999996</v>
      </c>
      <c r="V837">
        <v>0.63286799999999999</v>
      </c>
      <c r="W837">
        <f t="shared" si="2911"/>
        <v>0.64384200000000003</v>
      </c>
    </row>
    <row r="838" spans="1:23" x14ac:dyDescent="0.4">
      <c r="A838" s="4">
        <v>5.3728000000000003E-8</v>
      </c>
      <c r="B838">
        <v>0.720584</v>
      </c>
      <c r="C838">
        <f t="shared" si="2926"/>
        <v>0.65014400000000006</v>
      </c>
      <c r="D838">
        <f t="shared" si="2934"/>
        <v>0.63829400000000003</v>
      </c>
      <c r="E838">
        <f t="shared" si="2941"/>
        <v>0.63420100000000001</v>
      </c>
      <c r="F838">
        <v>0.65188400000000002</v>
      </c>
      <c r="G838">
        <f t="shared" si="2942"/>
        <v>0.64371599999999995</v>
      </c>
      <c r="H838">
        <f t="shared" si="2942"/>
        <v>0.63855499999999998</v>
      </c>
      <c r="I838">
        <f t="shared" si="2938"/>
        <v>0.65118699999999996</v>
      </c>
      <c r="J838">
        <f t="shared" ref="J838:J841" si="2945">J837</f>
        <v>0.63286799999999999</v>
      </c>
      <c r="K838">
        <f t="shared" si="2907"/>
        <v>0.64384200000000003</v>
      </c>
      <c r="L838">
        <v>1000000000</v>
      </c>
      <c r="M838">
        <f t="shared" si="2939"/>
        <v>53.728000000000002</v>
      </c>
      <c r="N838">
        <v>0.720584</v>
      </c>
      <c r="O838">
        <f t="shared" si="2927"/>
        <v>0.65014400000000006</v>
      </c>
      <c r="P838">
        <f t="shared" si="2935"/>
        <v>0.63829400000000003</v>
      </c>
      <c r="Q838">
        <f t="shared" si="2943"/>
        <v>0.63420100000000001</v>
      </c>
      <c r="R838">
        <v>0.65188400000000002</v>
      </c>
      <c r="S838">
        <f t="shared" si="2917"/>
        <v>0.64371599999999995</v>
      </c>
      <c r="T838">
        <f t="shared" si="2944"/>
        <v>0.63855499999999998</v>
      </c>
      <c r="U838">
        <f t="shared" si="2940"/>
        <v>0.65118699999999996</v>
      </c>
      <c r="V838">
        <f t="shared" ref="V838:V841" si="2946">V837</f>
        <v>0.63286799999999999</v>
      </c>
      <c r="W838">
        <f t="shared" si="2911"/>
        <v>0.64384200000000003</v>
      </c>
    </row>
    <row r="839" spans="1:23" x14ac:dyDescent="0.4">
      <c r="A839" s="4">
        <v>5.3792000000000003E-8</v>
      </c>
      <c r="B839">
        <f t="shared" ref="B839:B844" si="2947">B838</f>
        <v>0.720584</v>
      </c>
      <c r="C839">
        <v>0.64896200000000004</v>
      </c>
      <c r="D839">
        <f t="shared" si="2934"/>
        <v>0.63829400000000003</v>
      </c>
      <c r="E839">
        <f t="shared" si="2941"/>
        <v>0.63420100000000001</v>
      </c>
      <c r="F839">
        <f t="shared" ref="F839:F842" si="2948">F838</f>
        <v>0.65188400000000002</v>
      </c>
      <c r="G839">
        <f t="shared" si="2942"/>
        <v>0.64371599999999995</v>
      </c>
      <c r="H839">
        <f t="shared" si="2942"/>
        <v>0.63855499999999998</v>
      </c>
      <c r="I839">
        <f t="shared" si="2938"/>
        <v>0.65118699999999996</v>
      </c>
      <c r="J839">
        <f t="shared" si="2945"/>
        <v>0.63286799999999999</v>
      </c>
      <c r="K839">
        <f t="shared" si="2907"/>
        <v>0.64384200000000003</v>
      </c>
      <c r="L839">
        <v>1000000000</v>
      </c>
      <c r="M839">
        <f t="shared" si="2939"/>
        <v>53.792000000000002</v>
      </c>
      <c r="N839">
        <f t="shared" ref="N839:N844" si="2949">N838</f>
        <v>0.720584</v>
      </c>
      <c r="O839">
        <v>0.64896200000000004</v>
      </c>
      <c r="P839">
        <f t="shared" si="2935"/>
        <v>0.63829400000000003</v>
      </c>
      <c r="Q839">
        <f t="shared" si="2943"/>
        <v>0.63420100000000001</v>
      </c>
      <c r="R839">
        <f t="shared" ref="R839:R842" si="2950">R838</f>
        <v>0.65188400000000002</v>
      </c>
      <c r="S839">
        <f t="shared" si="2917"/>
        <v>0.64371599999999995</v>
      </c>
      <c r="T839">
        <f t="shared" si="2944"/>
        <v>0.63855499999999998</v>
      </c>
      <c r="U839">
        <f t="shared" si="2940"/>
        <v>0.65118699999999996</v>
      </c>
      <c r="V839">
        <f t="shared" si="2946"/>
        <v>0.63286799999999999</v>
      </c>
      <c r="W839">
        <f t="shared" si="2911"/>
        <v>0.64384200000000003</v>
      </c>
    </row>
    <row r="840" spans="1:23" x14ac:dyDescent="0.4">
      <c r="A840" s="4">
        <v>5.3823999999999999E-8</v>
      </c>
      <c r="B840">
        <f t="shared" si="2947"/>
        <v>0.720584</v>
      </c>
      <c r="C840">
        <f t="shared" ref="C840:C850" si="2951">C839</f>
        <v>0.64896200000000004</v>
      </c>
      <c r="D840">
        <f t="shared" si="2934"/>
        <v>0.63829400000000003</v>
      </c>
      <c r="E840">
        <f t="shared" si="2941"/>
        <v>0.63420100000000001</v>
      </c>
      <c r="F840">
        <f t="shared" si="2948"/>
        <v>0.65188400000000002</v>
      </c>
      <c r="G840">
        <v>0.64166599999999996</v>
      </c>
      <c r="H840">
        <v>0.63782799999999995</v>
      </c>
      <c r="I840">
        <f t="shared" si="2938"/>
        <v>0.65118699999999996</v>
      </c>
      <c r="J840">
        <f t="shared" si="2945"/>
        <v>0.63286799999999999</v>
      </c>
      <c r="K840">
        <f t="shared" si="2907"/>
        <v>0.64384200000000003</v>
      </c>
      <c r="L840">
        <v>1000000000</v>
      </c>
      <c r="M840">
        <f t="shared" si="2939"/>
        <v>53.823999999999998</v>
      </c>
      <c r="N840">
        <f t="shared" si="2949"/>
        <v>0.720584</v>
      </c>
      <c r="O840">
        <f t="shared" ref="O840:O850" si="2952">O839</f>
        <v>0.64896200000000004</v>
      </c>
      <c r="P840">
        <f t="shared" si="2935"/>
        <v>0.63829400000000003</v>
      </c>
      <c r="Q840">
        <f t="shared" si="2943"/>
        <v>0.63420100000000001</v>
      </c>
      <c r="R840">
        <f t="shared" si="2950"/>
        <v>0.65188400000000002</v>
      </c>
      <c r="S840">
        <v>0.64166599999999996</v>
      </c>
      <c r="T840">
        <v>0.63782799999999995</v>
      </c>
      <c r="U840">
        <f t="shared" si="2940"/>
        <v>0.65118699999999996</v>
      </c>
      <c r="V840">
        <f t="shared" si="2946"/>
        <v>0.63286799999999999</v>
      </c>
      <c r="W840">
        <f t="shared" si="2911"/>
        <v>0.64384200000000003</v>
      </c>
    </row>
    <row r="841" spans="1:23" x14ac:dyDescent="0.4">
      <c r="A841" s="4">
        <v>5.3984000000000002E-8</v>
      </c>
      <c r="B841">
        <f t="shared" si="2947"/>
        <v>0.720584</v>
      </c>
      <c r="C841">
        <f t="shared" si="2951"/>
        <v>0.64896200000000004</v>
      </c>
      <c r="D841">
        <v>0.637235</v>
      </c>
      <c r="E841">
        <f t="shared" si="2941"/>
        <v>0.63420100000000001</v>
      </c>
      <c r="F841">
        <f t="shared" si="2948"/>
        <v>0.65188400000000002</v>
      </c>
      <c r="G841">
        <f t="shared" ref="G841:G843" si="2953">G840</f>
        <v>0.64166599999999996</v>
      </c>
      <c r="H841">
        <f t="shared" ref="H841:H844" si="2954">H840</f>
        <v>0.63782799999999995</v>
      </c>
      <c r="I841">
        <f t="shared" si="2938"/>
        <v>0.65118699999999996</v>
      </c>
      <c r="J841">
        <f t="shared" si="2945"/>
        <v>0.63286799999999999</v>
      </c>
      <c r="K841">
        <f t="shared" si="2907"/>
        <v>0.64384200000000003</v>
      </c>
      <c r="L841">
        <v>1000000000</v>
      </c>
      <c r="M841">
        <f t="shared" si="2939"/>
        <v>53.984000000000002</v>
      </c>
      <c r="N841">
        <f t="shared" si="2949"/>
        <v>0.720584</v>
      </c>
      <c r="O841">
        <f t="shared" si="2952"/>
        <v>0.64896200000000004</v>
      </c>
      <c r="P841">
        <v>0.637235</v>
      </c>
      <c r="Q841">
        <f t="shared" si="2943"/>
        <v>0.63420100000000001</v>
      </c>
      <c r="R841">
        <f t="shared" si="2950"/>
        <v>0.65188400000000002</v>
      </c>
      <c r="S841">
        <f t="shared" ref="S841:S843" si="2955">S840</f>
        <v>0.64166599999999996</v>
      </c>
      <c r="T841">
        <f t="shared" ref="T841:T844" si="2956">T840</f>
        <v>0.63782799999999995</v>
      </c>
      <c r="U841">
        <f t="shared" si="2940"/>
        <v>0.65118699999999996</v>
      </c>
      <c r="V841">
        <f t="shared" si="2946"/>
        <v>0.63286799999999999</v>
      </c>
      <c r="W841">
        <f t="shared" si="2911"/>
        <v>0.64384200000000003</v>
      </c>
    </row>
    <row r="842" spans="1:23" x14ac:dyDescent="0.4">
      <c r="A842" s="4">
        <v>5.4112000000000002E-8</v>
      </c>
      <c r="B842">
        <f t="shared" si="2947"/>
        <v>0.720584</v>
      </c>
      <c r="C842">
        <f t="shared" si="2951"/>
        <v>0.64896200000000004</v>
      </c>
      <c r="D842">
        <f t="shared" ref="D842:D843" si="2957">D841</f>
        <v>0.637235</v>
      </c>
      <c r="E842">
        <f t="shared" si="2941"/>
        <v>0.63420100000000001</v>
      </c>
      <c r="F842">
        <f t="shared" si="2948"/>
        <v>0.65188400000000002</v>
      </c>
      <c r="G842">
        <f t="shared" si="2953"/>
        <v>0.64166599999999996</v>
      </c>
      <c r="H842">
        <f t="shared" si="2954"/>
        <v>0.63782799999999995</v>
      </c>
      <c r="I842">
        <f t="shared" si="2938"/>
        <v>0.65118699999999996</v>
      </c>
      <c r="J842">
        <v>0.632162</v>
      </c>
      <c r="K842">
        <f t="shared" si="2907"/>
        <v>0.64384200000000003</v>
      </c>
      <c r="L842">
        <v>1000000000</v>
      </c>
      <c r="M842">
        <f t="shared" si="2939"/>
        <v>54.112000000000002</v>
      </c>
      <c r="N842">
        <f t="shared" si="2949"/>
        <v>0.720584</v>
      </c>
      <c r="O842">
        <f t="shared" si="2952"/>
        <v>0.64896200000000004</v>
      </c>
      <c r="P842">
        <f t="shared" ref="P842:P843" si="2958">P841</f>
        <v>0.637235</v>
      </c>
      <c r="Q842">
        <f t="shared" si="2943"/>
        <v>0.63420100000000001</v>
      </c>
      <c r="R842">
        <f t="shared" si="2950"/>
        <v>0.65188400000000002</v>
      </c>
      <c r="S842">
        <f t="shared" si="2955"/>
        <v>0.64166599999999996</v>
      </c>
      <c r="T842">
        <f t="shared" si="2956"/>
        <v>0.63782799999999995</v>
      </c>
      <c r="U842">
        <f t="shared" si="2940"/>
        <v>0.65118699999999996</v>
      </c>
      <c r="V842">
        <v>0.632162</v>
      </c>
      <c r="W842">
        <f t="shared" si="2911"/>
        <v>0.64384200000000003</v>
      </c>
    </row>
    <row r="843" spans="1:23" x14ac:dyDescent="0.4">
      <c r="A843" s="4">
        <v>5.4143999999999998E-8</v>
      </c>
      <c r="B843">
        <f t="shared" si="2947"/>
        <v>0.720584</v>
      </c>
      <c r="C843">
        <f t="shared" si="2951"/>
        <v>0.64896200000000004</v>
      </c>
      <c r="D843">
        <f t="shared" si="2957"/>
        <v>0.637235</v>
      </c>
      <c r="E843">
        <f t="shared" si="2941"/>
        <v>0.63420100000000001</v>
      </c>
      <c r="F843">
        <v>0.65050699999999995</v>
      </c>
      <c r="G843">
        <f t="shared" si="2953"/>
        <v>0.64166599999999996</v>
      </c>
      <c r="H843">
        <f t="shared" si="2954"/>
        <v>0.63782799999999995</v>
      </c>
      <c r="I843">
        <v>0.65001799999999998</v>
      </c>
      <c r="J843">
        <f t="shared" ref="J843:K843" si="2959">J842</f>
        <v>0.632162</v>
      </c>
      <c r="K843">
        <f t="shared" si="2959"/>
        <v>0.64384200000000003</v>
      </c>
      <c r="L843">
        <v>1000000000</v>
      </c>
      <c r="M843">
        <f t="shared" si="2939"/>
        <v>54.143999999999998</v>
      </c>
      <c r="N843">
        <f t="shared" si="2949"/>
        <v>0.720584</v>
      </c>
      <c r="O843">
        <f t="shared" si="2952"/>
        <v>0.64896200000000004</v>
      </c>
      <c r="P843">
        <f t="shared" si="2958"/>
        <v>0.637235</v>
      </c>
      <c r="Q843">
        <f t="shared" si="2943"/>
        <v>0.63420100000000001</v>
      </c>
      <c r="R843">
        <v>0.65050699999999995</v>
      </c>
      <c r="S843">
        <f t="shared" si="2955"/>
        <v>0.64166599999999996</v>
      </c>
      <c r="T843">
        <f t="shared" si="2956"/>
        <v>0.63782799999999995</v>
      </c>
      <c r="U843">
        <v>0.65001799999999998</v>
      </c>
      <c r="V843">
        <f t="shared" ref="V843:V847" si="2960">V842</f>
        <v>0.632162</v>
      </c>
      <c r="W843">
        <f t="shared" si="2911"/>
        <v>0.64384200000000003</v>
      </c>
    </row>
    <row r="844" spans="1:23" x14ac:dyDescent="0.4">
      <c r="A844" s="4">
        <v>5.4176000000000002E-8</v>
      </c>
      <c r="B844">
        <f t="shared" si="2947"/>
        <v>0.720584</v>
      </c>
      <c r="C844">
        <f t="shared" si="2951"/>
        <v>0.64896200000000004</v>
      </c>
      <c r="D844">
        <v>0.63692099999999996</v>
      </c>
      <c r="E844">
        <f t="shared" si="2941"/>
        <v>0.63420100000000001</v>
      </c>
      <c r="F844">
        <f t="shared" ref="F844:F847" si="2961">F843</f>
        <v>0.65050699999999995</v>
      </c>
      <c r="G844">
        <v>0.64078100000000004</v>
      </c>
      <c r="H844">
        <f t="shared" si="2954"/>
        <v>0.63782799999999995</v>
      </c>
      <c r="I844">
        <f t="shared" ref="I844:K845" si="2962">I843</f>
        <v>0.65001799999999998</v>
      </c>
      <c r="J844">
        <f t="shared" si="2962"/>
        <v>0.632162</v>
      </c>
      <c r="K844">
        <f t="shared" si="2962"/>
        <v>0.64384200000000003</v>
      </c>
      <c r="L844">
        <v>1000000000</v>
      </c>
      <c r="M844">
        <f t="shared" si="2939"/>
        <v>54.176000000000002</v>
      </c>
      <c r="N844">
        <f t="shared" si="2949"/>
        <v>0.720584</v>
      </c>
      <c r="O844">
        <f t="shared" si="2952"/>
        <v>0.64896200000000004</v>
      </c>
      <c r="P844">
        <v>0.63692099999999996</v>
      </c>
      <c r="Q844">
        <f t="shared" si="2943"/>
        <v>0.63420100000000001</v>
      </c>
      <c r="R844">
        <f t="shared" ref="R844:R849" si="2963">R843</f>
        <v>0.65050699999999995</v>
      </c>
      <c r="S844">
        <v>0.64078100000000004</v>
      </c>
      <c r="T844">
        <f t="shared" si="2956"/>
        <v>0.63782799999999995</v>
      </c>
      <c r="U844">
        <f t="shared" ref="U844:U848" si="2964">U843</f>
        <v>0.65001799999999998</v>
      </c>
      <c r="V844">
        <f t="shared" si="2960"/>
        <v>0.632162</v>
      </c>
      <c r="W844">
        <f t="shared" si="2911"/>
        <v>0.64384200000000003</v>
      </c>
    </row>
    <row r="845" spans="1:23" x14ac:dyDescent="0.4">
      <c r="A845" s="4">
        <v>5.4240000000000001E-8</v>
      </c>
      <c r="B845">
        <v>0.72079000000000004</v>
      </c>
      <c r="C845">
        <f t="shared" si="2951"/>
        <v>0.64896200000000004</v>
      </c>
      <c r="D845">
        <f t="shared" ref="D845:D853" si="2965">D844</f>
        <v>0.63692099999999996</v>
      </c>
      <c r="E845">
        <v>0.63269699999999995</v>
      </c>
      <c r="F845">
        <f t="shared" si="2961"/>
        <v>0.65050699999999995</v>
      </c>
      <c r="G845">
        <f t="shared" ref="G845:G846" si="2966">G844</f>
        <v>0.64078100000000004</v>
      </c>
      <c r="H845">
        <v>0.63650200000000001</v>
      </c>
      <c r="I845">
        <f t="shared" si="2962"/>
        <v>0.65001799999999998</v>
      </c>
      <c r="J845">
        <f t="shared" si="2962"/>
        <v>0.632162</v>
      </c>
      <c r="K845">
        <f t="shared" si="2962"/>
        <v>0.64384200000000003</v>
      </c>
      <c r="L845">
        <v>1000000000</v>
      </c>
      <c r="M845">
        <f t="shared" si="2939"/>
        <v>54.24</v>
      </c>
      <c r="N845">
        <v>0.72079000000000004</v>
      </c>
      <c r="O845">
        <f t="shared" si="2952"/>
        <v>0.64896200000000004</v>
      </c>
      <c r="P845">
        <f t="shared" ref="P845:P853" si="2967">P844</f>
        <v>0.63692099999999996</v>
      </c>
      <c r="Q845">
        <v>0.63269699999999995</v>
      </c>
      <c r="R845">
        <f t="shared" si="2963"/>
        <v>0.65050699999999995</v>
      </c>
      <c r="S845">
        <f t="shared" ref="S845:S846" si="2968">S844</f>
        <v>0.64078100000000004</v>
      </c>
      <c r="T845">
        <v>0.63650200000000001</v>
      </c>
      <c r="U845">
        <f t="shared" si="2964"/>
        <v>0.65001799999999998</v>
      </c>
      <c r="V845">
        <f t="shared" si="2960"/>
        <v>0.632162</v>
      </c>
      <c r="W845">
        <f t="shared" si="2911"/>
        <v>0.64384200000000003</v>
      </c>
    </row>
    <row r="846" spans="1:23" x14ac:dyDescent="0.4">
      <c r="A846" s="4">
        <v>5.4304000000000001E-8</v>
      </c>
      <c r="B846">
        <f t="shared" ref="B846:B860" si="2969">B845</f>
        <v>0.72079000000000004</v>
      </c>
      <c r="C846">
        <f t="shared" si="2951"/>
        <v>0.64896200000000004</v>
      </c>
      <c r="D846">
        <f t="shared" si="2965"/>
        <v>0.63692099999999996</v>
      </c>
      <c r="E846">
        <f t="shared" ref="E846:E850" si="2970">E845</f>
        <v>0.63269699999999995</v>
      </c>
      <c r="F846">
        <f t="shared" si="2961"/>
        <v>0.65050699999999995</v>
      </c>
      <c r="G846">
        <f t="shared" si="2966"/>
        <v>0.64078100000000004</v>
      </c>
      <c r="H846">
        <f t="shared" ref="H846:J847" si="2971">H845</f>
        <v>0.63650200000000001</v>
      </c>
      <c r="I846">
        <f t="shared" si="2971"/>
        <v>0.65001799999999998</v>
      </c>
      <c r="J846">
        <f t="shared" si="2971"/>
        <v>0.632162</v>
      </c>
      <c r="K846">
        <v>0.64153800000000005</v>
      </c>
      <c r="L846">
        <v>1000000000</v>
      </c>
      <c r="M846">
        <f t="shared" si="2939"/>
        <v>54.304000000000002</v>
      </c>
      <c r="N846">
        <f t="shared" ref="N846:N860" si="2972">N845</f>
        <v>0.72079000000000004</v>
      </c>
      <c r="O846">
        <f t="shared" si="2952"/>
        <v>0.64896200000000004</v>
      </c>
      <c r="P846">
        <f t="shared" si="2967"/>
        <v>0.63692099999999996</v>
      </c>
      <c r="Q846">
        <f t="shared" ref="Q846:Q850" si="2973">Q845</f>
        <v>0.63269699999999995</v>
      </c>
      <c r="R846">
        <f t="shared" si="2963"/>
        <v>0.65050699999999995</v>
      </c>
      <c r="S846">
        <f t="shared" si="2968"/>
        <v>0.64078100000000004</v>
      </c>
      <c r="T846">
        <f t="shared" ref="T846:T854" si="2974">T845</f>
        <v>0.63650200000000001</v>
      </c>
      <c r="U846">
        <f t="shared" si="2964"/>
        <v>0.65001799999999998</v>
      </c>
      <c r="V846">
        <f t="shared" si="2960"/>
        <v>0.632162</v>
      </c>
      <c r="W846">
        <v>0.64153800000000005</v>
      </c>
    </row>
    <row r="847" spans="1:23" x14ac:dyDescent="0.4">
      <c r="A847" s="4">
        <v>5.4335999999999998E-8</v>
      </c>
      <c r="B847">
        <f t="shared" si="2969"/>
        <v>0.72079000000000004</v>
      </c>
      <c r="C847">
        <f t="shared" si="2951"/>
        <v>0.64896200000000004</v>
      </c>
      <c r="D847">
        <f t="shared" si="2965"/>
        <v>0.63692099999999996</v>
      </c>
      <c r="E847">
        <f t="shared" si="2970"/>
        <v>0.63269699999999995</v>
      </c>
      <c r="F847">
        <f t="shared" si="2961"/>
        <v>0.65050699999999995</v>
      </c>
      <c r="G847">
        <v>0.64024300000000001</v>
      </c>
      <c r="H847">
        <f t="shared" si="2971"/>
        <v>0.63650200000000001</v>
      </c>
      <c r="I847">
        <f t="shared" si="2971"/>
        <v>0.65001799999999998</v>
      </c>
      <c r="J847">
        <f t="shared" si="2971"/>
        <v>0.632162</v>
      </c>
      <c r="K847">
        <f t="shared" ref="K847:K851" si="2975">K846</f>
        <v>0.64153800000000005</v>
      </c>
      <c r="L847">
        <v>1000000000</v>
      </c>
      <c r="M847">
        <f t="shared" si="2939"/>
        <v>54.335999999999999</v>
      </c>
      <c r="N847">
        <f t="shared" si="2972"/>
        <v>0.72079000000000004</v>
      </c>
      <c r="O847">
        <f t="shared" si="2952"/>
        <v>0.64896200000000004</v>
      </c>
      <c r="P847">
        <f t="shared" si="2967"/>
        <v>0.63692099999999996</v>
      </c>
      <c r="Q847">
        <f t="shared" si="2973"/>
        <v>0.63269699999999995</v>
      </c>
      <c r="R847">
        <f t="shared" si="2963"/>
        <v>0.65050699999999995</v>
      </c>
      <c r="S847">
        <v>0.64024300000000001</v>
      </c>
      <c r="T847">
        <f t="shared" si="2974"/>
        <v>0.63650200000000001</v>
      </c>
      <c r="U847">
        <f t="shared" si="2964"/>
        <v>0.65001799999999998</v>
      </c>
      <c r="V847">
        <f t="shared" si="2960"/>
        <v>0.632162</v>
      </c>
      <c r="W847">
        <f t="shared" ref="W847:W851" si="2976">W846</f>
        <v>0.64153800000000005</v>
      </c>
    </row>
    <row r="848" spans="1:23" x14ac:dyDescent="0.4">
      <c r="A848" s="4">
        <v>5.4368000000000001E-8</v>
      </c>
      <c r="B848">
        <f t="shared" si="2969"/>
        <v>0.72079000000000004</v>
      </c>
      <c r="C848">
        <f t="shared" si="2951"/>
        <v>0.64896200000000004</v>
      </c>
      <c r="D848">
        <f t="shared" si="2965"/>
        <v>0.63692099999999996</v>
      </c>
      <c r="E848">
        <f t="shared" si="2970"/>
        <v>0.63269699999999995</v>
      </c>
      <c r="F848">
        <f t="shared" ref="F848:I848" si="2977">F847</f>
        <v>0.65050699999999995</v>
      </c>
      <c r="G848">
        <f t="shared" si="2977"/>
        <v>0.64024300000000001</v>
      </c>
      <c r="H848">
        <f t="shared" si="2977"/>
        <v>0.63650200000000001</v>
      </c>
      <c r="I848">
        <f t="shared" si="2977"/>
        <v>0.65001799999999998</v>
      </c>
      <c r="J848">
        <v>0.63160799999999995</v>
      </c>
      <c r="K848">
        <f t="shared" si="2975"/>
        <v>0.64153800000000005</v>
      </c>
      <c r="L848">
        <v>1000000000</v>
      </c>
      <c r="M848">
        <f t="shared" si="2939"/>
        <v>54.368000000000002</v>
      </c>
      <c r="N848">
        <f t="shared" si="2972"/>
        <v>0.72079000000000004</v>
      </c>
      <c r="O848">
        <f t="shared" si="2952"/>
        <v>0.64896200000000004</v>
      </c>
      <c r="P848">
        <f t="shared" si="2967"/>
        <v>0.63692099999999996</v>
      </c>
      <c r="Q848">
        <f t="shared" si="2973"/>
        <v>0.63269699999999995</v>
      </c>
      <c r="R848">
        <f t="shared" si="2963"/>
        <v>0.65050699999999995</v>
      </c>
      <c r="S848">
        <f t="shared" ref="S848:S854" si="2978">S847</f>
        <v>0.64024300000000001</v>
      </c>
      <c r="T848">
        <f t="shared" si="2974"/>
        <v>0.63650200000000001</v>
      </c>
      <c r="U848">
        <f t="shared" si="2964"/>
        <v>0.65001799999999998</v>
      </c>
      <c r="V848">
        <v>0.63160799999999995</v>
      </c>
      <c r="W848">
        <f t="shared" si="2976"/>
        <v>0.64153800000000005</v>
      </c>
    </row>
    <row r="849" spans="1:23" x14ac:dyDescent="0.4">
      <c r="A849" s="4">
        <v>5.4432000000000001E-8</v>
      </c>
      <c r="B849">
        <f t="shared" si="2969"/>
        <v>0.72079000000000004</v>
      </c>
      <c r="C849">
        <f t="shared" si="2951"/>
        <v>0.64896200000000004</v>
      </c>
      <c r="D849">
        <f t="shared" si="2965"/>
        <v>0.63692099999999996</v>
      </c>
      <c r="E849">
        <f t="shared" si="2970"/>
        <v>0.63269699999999995</v>
      </c>
      <c r="F849">
        <f t="shared" ref="F849:H849" si="2979">F848</f>
        <v>0.65050699999999995</v>
      </c>
      <c r="G849">
        <f t="shared" si="2979"/>
        <v>0.64024300000000001</v>
      </c>
      <c r="H849">
        <f t="shared" si="2979"/>
        <v>0.63650200000000001</v>
      </c>
      <c r="I849">
        <v>0.64906900000000001</v>
      </c>
      <c r="J849">
        <f t="shared" ref="J849:J854" si="2980">J848</f>
        <v>0.63160799999999995</v>
      </c>
      <c r="K849">
        <f t="shared" si="2975"/>
        <v>0.64153800000000005</v>
      </c>
      <c r="L849">
        <v>1000000000</v>
      </c>
      <c r="M849">
        <f t="shared" si="2939"/>
        <v>54.432000000000002</v>
      </c>
      <c r="N849">
        <f t="shared" si="2972"/>
        <v>0.72079000000000004</v>
      </c>
      <c r="O849">
        <f t="shared" si="2952"/>
        <v>0.64896200000000004</v>
      </c>
      <c r="P849">
        <f t="shared" si="2967"/>
        <v>0.63692099999999996</v>
      </c>
      <c r="Q849">
        <f t="shared" si="2973"/>
        <v>0.63269699999999995</v>
      </c>
      <c r="R849">
        <f t="shared" si="2963"/>
        <v>0.65050699999999995</v>
      </c>
      <c r="S849">
        <f t="shared" si="2978"/>
        <v>0.64024300000000001</v>
      </c>
      <c r="T849">
        <f t="shared" si="2974"/>
        <v>0.63650200000000001</v>
      </c>
      <c r="U849">
        <v>0.64906900000000001</v>
      </c>
      <c r="V849">
        <f t="shared" ref="V849:V854" si="2981">V848</f>
        <v>0.63160799999999995</v>
      </c>
      <c r="W849">
        <f t="shared" si="2976"/>
        <v>0.64153800000000005</v>
      </c>
    </row>
    <row r="850" spans="1:23" x14ac:dyDescent="0.4">
      <c r="A850" s="4">
        <v>5.4463999999999997E-8</v>
      </c>
      <c r="B850">
        <f t="shared" si="2969"/>
        <v>0.72079000000000004</v>
      </c>
      <c r="C850">
        <f t="shared" si="2951"/>
        <v>0.64896200000000004</v>
      </c>
      <c r="D850">
        <f t="shared" si="2965"/>
        <v>0.63692099999999996</v>
      </c>
      <c r="E850">
        <f t="shared" si="2970"/>
        <v>0.63269699999999995</v>
      </c>
      <c r="F850">
        <v>0.64906799999999998</v>
      </c>
      <c r="G850">
        <f t="shared" ref="G850:I850" si="2982">G849</f>
        <v>0.64024300000000001</v>
      </c>
      <c r="H850">
        <f t="shared" si="2982"/>
        <v>0.63650200000000001</v>
      </c>
      <c r="I850">
        <f t="shared" si="2982"/>
        <v>0.64906900000000001</v>
      </c>
      <c r="J850">
        <f t="shared" si="2980"/>
        <v>0.63160799999999995</v>
      </c>
      <c r="K850">
        <f t="shared" si="2975"/>
        <v>0.64153800000000005</v>
      </c>
      <c r="L850">
        <v>1000000000</v>
      </c>
      <c r="M850">
        <f t="shared" si="2939"/>
        <v>54.463999999999999</v>
      </c>
      <c r="N850">
        <f t="shared" si="2972"/>
        <v>0.72079000000000004</v>
      </c>
      <c r="O850">
        <f t="shared" si="2952"/>
        <v>0.64896200000000004</v>
      </c>
      <c r="P850">
        <f t="shared" si="2967"/>
        <v>0.63692099999999996</v>
      </c>
      <c r="Q850">
        <f t="shared" si="2973"/>
        <v>0.63269699999999995</v>
      </c>
      <c r="R850">
        <v>0.64906799999999998</v>
      </c>
      <c r="S850">
        <f t="shared" si="2978"/>
        <v>0.64024300000000001</v>
      </c>
      <c r="T850">
        <f t="shared" si="2974"/>
        <v>0.63650200000000001</v>
      </c>
      <c r="U850">
        <f t="shared" ref="U850:U852" si="2983">U849</f>
        <v>0.64906900000000001</v>
      </c>
      <c r="V850">
        <f t="shared" si="2981"/>
        <v>0.63160799999999995</v>
      </c>
      <c r="W850">
        <f t="shared" si="2976"/>
        <v>0.64153800000000005</v>
      </c>
    </row>
    <row r="851" spans="1:23" x14ac:dyDescent="0.4">
      <c r="A851" s="4">
        <v>5.4527999999999997E-8</v>
      </c>
      <c r="B851">
        <f t="shared" si="2969"/>
        <v>0.72079000000000004</v>
      </c>
      <c r="C851">
        <v>0.64707599999999998</v>
      </c>
      <c r="D851">
        <f t="shared" si="2965"/>
        <v>0.63692099999999996</v>
      </c>
      <c r="E851">
        <v>0.63173500000000005</v>
      </c>
      <c r="F851">
        <f t="shared" ref="F851:I851" si="2984">F850</f>
        <v>0.64906799999999998</v>
      </c>
      <c r="G851">
        <f t="shared" si="2984"/>
        <v>0.64024300000000001</v>
      </c>
      <c r="H851">
        <f t="shared" si="2984"/>
        <v>0.63650200000000001</v>
      </c>
      <c r="I851">
        <f t="shared" si="2984"/>
        <v>0.64906900000000001</v>
      </c>
      <c r="J851">
        <f t="shared" si="2980"/>
        <v>0.63160799999999995</v>
      </c>
      <c r="K851">
        <f t="shared" si="2975"/>
        <v>0.64153800000000005</v>
      </c>
      <c r="L851">
        <v>1000000000</v>
      </c>
      <c r="M851">
        <f t="shared" si="2939"/>
        <v>54.527999999999999</v>
      </c>
      <c r="N851">
        <f t="shared" si="2972"/>
        <v>0.72079000000000004</v>
      </c>
      <c r="O851">
        <v>0.64707599999999998</v>
      </c>
      <c r="P851">
        <f t="shared" si="2967"/>
        <v>0.63692099999999996</v>
      </c>
      <c r="Q851">
        <v>0.63173500000000005</v>
      </c>
      <c r="R851">
        <f t="shared" ref="R851:R854" si="2985">R850</f>
        <v>0.64906799999999998</v>
      </c>
      <c r="S851">
        <f t="shared" si="2978"/>
        <v>0.64024300000000001</v>
      </c>
      <c r="T851">
        <f t="shared" si="2974"/>
        <v>0.63650200000000001</v>
      </c>
      <c r="U851">
        <f t="shared" si="2983"/>
        <v>0.64906900000000001</v>
      </c>
      <c r="V851">
        <f t="shared" si="2981"/>
        <v>0.63160799999999995</v>
      </c>
      <c r="W851">
        <f t="shared" si="2976"/>
        <v>0.64153800000000005</v>
      </c>
    </row>
    <row r="852" spans="1:23" x14ac:dyDescent="0.4">
      <c r="A852" s="4">
        <v>5.456E-8</v>
      </c>
      <c r="B852">
        <f t="shared" si="2969"/>
        <v>0.72079000000000004</v>
      </c>
      <c r="C852">
        <f t="shared" ref="C852:C855" si="2986">C851</f>
        <v>0.64707599999999998</v>
      </c>
      <c r="D852">
        <f t="shared" si="2965"/>
        <v>0.63692099999999996</v>
      </c>
      <c r="E852">
        <f t="shared" ref="E852:I852" si="2987">E851</f>
        <v>0.63173500000000005</v>
      </c>
      <c r="F852">
        <f t="shared" si="2987"/>
        <v>0.64906799999999998</v>
      </c>
      <c r="G852">
        <f t="shared" si="2987"/>
        <v>0.64024300000000001</v>
      </c>
      <c r="H852">
        <f t="shared" si="2987"/>
        <v>0.63650200000000001</v>
      </c>
      <c r="I852">
        <f t="shared" si="2987"/>
        <v>0.64906900000000001</v>
      </c>
      <c r="J852">
        <f t="shared" si="2980"/>
        <v>0.63160799999999995</v>
      </c>
      <c r="K852">
        <v>0.64059100000000002</v>
      </c>
      <c r="L852">
        <v>1000000000</v>
      </c>
      <c r="M852">
        <f t="shared" si="2939"/>
        <v>54.56</v>
      </c>
      <c r="N852">
        <f t="shared" si="2972"/>
        <v>0.72079000000000004</v>
      </c>
      <c r="O852">
        <f t="shared" ref="O852:O855" si="2988">O851</f>
        <v>0.64707599999999998</v>
      </c>
      <c r="P852">
        <f t="shared" si="2967"/>
        <v>0.63692099999999996</v>
      </c>
      <c r="Q852">
        <f t="shared" ref="Q852:Q854" si="2989">Q851</f>
        <v>0.63173500000000005</v>
      </c>
      <c r="R852">
        <f t="shared" si="2985"/>
        <v>0.64906799999999998</v>
      </c>
      <c r="S852">
        <f t="shared" si="2978"/>
        <v>0.64024300000000001</v>
      </c>
      <c r="T852">
        <f t="shared" si="2974"/>
        <v>0.63650200000000001</v>
      </c>
      <c r="U852">
        <f t="shared" si="2983"/>
        <v>0.64906900000000001</v>
      </c>
      <c r="V852">
        <f t="shared" si="2981"/>
        <v>0.63160799999999995</v>
      </c>
      <c r="W852">
        <v>0.64059100000000002</v>
      </c>
    </row>
    <row r="853" spans="1:23" x14ac:dyDescent="0.4">
      <c r="A853" s="4">
        <v>5.4591999999999997E-8</v>
      </c>
      <c r="B853">
        <f t="shared" si="2969"/>
        <v>0.72079000000000004</v>
      </c>
      <c r="C853">
        <f t="shared" si="2986"/>
        <v>0.64707599999999998</v>
      </c>
      <c r="D853">
        <f t="shared" si="2965"/>
        <v>0.63692099999999996</v>
      </c>
      <c r="E853">
        <f t="shared" ref="E853:H854" si="2990">E852</f>
        <v>0.63173500000000005</v>
      </c>
      <c r="F853">
        <f t="shared" si="2990"/>
        <v>0.64906799999999998</v>
      </c>
      <c r="G853">
        <f t="shared" si="2990"/>
        <v>0.64024300000000001</v>
      </c>
      <c r="H853">
        <f t="shared" si="2990"/>
        <v>0.63650200000000001</v>
      </c>
      <c r="I853">
        <v>0.64868300000000001</v>
      </c>
      <c r="J853">
        <f t="shared" si="2980"/>
        <v>0.63160799999999995</v>
      </c>
      <c r="K853">
        <f t="shared" ref="K853:K856" si="2991">K852</f>
        <v>0.64059100000000002</v>
      </c>
      <c r="L853">
        <v>1000000000</v>
      </c>
      <c r="M853">
        <f t="shared" si="2939"/>
        <v>54.591999999999999</v>
      </c>
      <c r="N853">
        <f t="shared" si="2972"/>
        <v>0.72079000000000004</v>
      </c>
      <c r="O853">
        <f t="shared" si="2988"/>
        <v>0.64707599999999998</v>
      </c>
      <c r="P853">
        <f t="shared" si="2967"/>
        <v>0.63692099999999996</v>
      </c>
      <c r="Q853">
        <f t="shared" si="2989"/>
        <v>0.63173500000000005</v>
      </c>
      <c r="R853">
        <f t="shared" si="2985"/>
        <v>0.64906799999999998</v>
      </c>
      <c r="S853">
        <f t="shared" si="2978"/>
        <v>0.64024300000000001</v>
      </c>
      <c r="T853">
        <f t="shared" si="2974"/>
        <v>0.63650200000000001</v>
      </c>
      <c r="U853">
        <v>0.64868300000000001</v>
      </c>
      <c r="V853">
        <f t="shared" si="2981"/>
        <v>0.63160799999999995</v>
      </c>
      <c r="W853">
        <f t="shared" ref="W853:W856" si="2992">W852</f>
        <v>0.64059100000000002</v>
      </c>
    </row>
    <row r="854" spans="1:23" x14ac:dyDescent="0.4">
      <c r="A854" s="4">
        <v>5.4624E-8</v>
      </c>
      <c r="B854">
        <f t="shared" si="2969"/>
        <v>0.72079000000000004</v>
      </c>
      <c r="C854">
        <f t="shared" si="2986"/>
        <v>0.64707599999999998</v>
      </c>
      <c r="D854">
        <v>0.635853</v>
      </c>
      <c r="E854">
        <f t="shared" si="2990"/>
        <v>0.63173500000000005</v>
      </c>
      <c r="F854">
        <f t="shared" si="2990"/>
        <v>0.64906799999999998</v>
      </c>
      <c r="G854">
        <f t="shared" si="2990"/>
        <v>0.64024300000000001</v>
      </c>
      <c r="H854">
        <f t="shared" si="2990"/>
        <v>0.63650200000000001</v>
      </c>
      <c r="I854">
        <f t="shared" ref="I854:I860" si="2993">I853</f>
        <v>0.64868300000000001</v>
      </c>
      <c r="J854">
        <f t="shared" si="2980"/>
        <v>0.63160799999999995</v>
      </c>
      <c r="K854">
        <f t="shared" si="2991"/>
        <v>0.64059100000000002</v>
      </c>
      <c r="L854">
        <v>1000000000</v>
      </c>
      <c r="M854">
        <f t="shared" si="2939"/>
        <v>54.624000000000002</v>
      </c>
      <c r="N854">
        <f t="shared" si="2972"/>
        <v>0.72079000000000004</v>
      </c>
      <c r="O854">
        <f t="shared" si="2988"/>
        <v>0.64707599999999998</v>
      </c>
      <c r="P854">
        <v>0.635853</v>
      </c>
      <c r="Q854">
        <f t="shared" si="2989"/>
        <v>0.63173500000000005</v>
      </c>
      <c r="R854">
        <f t="shared" si="2985"/>
        <v>0.64906799999999998</v>
      </c>
      <c r="S854">
        <f t="shared" si="2978"/>
        <v>0.64024300000000001</v>
      </c>
      <c r="T854">
        <f t="shared" si="2974"/>
        <v>0.63650200000000001</v>
      </c>
      <c r="U854">
        <f t="shared" ref="U854:U860" si="2994">U853</f>
        <v>0.64868300000000001</v>
      </c>
      <c r="V854">
        <f t="shared" si="2981"/>
        <v>0.63160799999999995</v>
      </c>
      <c r="W854">
        <f t="shared" si="2992"/>
        <v>0.64059100000000002</v>
      </c>
    </row>
    <row r="855" spans="1:23" x14ac:dyDescent="0.4">
      <c r="A855" s="4">
        <v>5.4656000000000003E-8</v>
      </c>
      <c r="B855">
        <f t="shared" si="2969"/>
        <v>0.72079000000000004</v>
      </c>
      <c r="C855">
        <f t="shared" si="2986"/>
        <v>0.64707599999999998</v>
      </c>
      <c r="D855">
        <f t="shared" ref="D855:D862" si="2995">D854</f>
        <v>0.635853</v>
      </c>
      <c r="E855">
        <v>0.63149900000000003</v>
      </c>
      <c r="F855">
        <v>0.64849599999999996</v>
      </c>
      <c r="G855">
        <v>0.639625</v>
      </c>
      <c r="H855">
        <v>0.63497499999999996</v>
      </c>
      <c r="I855">
        <f t="shared" si="2993"/>
        <v>0.64868300000000001</v>
      </c>
      <c r="J855">
        <v>0.63143700000000003</v>
      </c>
      <c r="K855">
        <f t="shared" si="2991"/>
        <v>0.64059100000000002</v>
      </c>
      <c r="L855">
        <v>1000000000</v>
      </c>
      <c r="M855">
        <f t="shared" si="2939"/>
        <v>54.656000000000006</v>
      </c>
      <c r="N855">
        <f t="shared" si="2972"/>
        <v>0.72079000000000004</v>
      </c>
      <c r="O855">
        <f t="shared" si="2988"/>
        <v>0.64707599999999998</v>
      </c>
      <c r="P855">
        <f t="shared" ref="P855:P866" si="2996">P854</f>
        <v>0.635853</v>
      </c>
      <c r="Q855">
        <v>0.63149900000000003</v>
      </c>
      <c r="R855">
        <v>0.64849599999999996</v>
      </c>
      <c r="S855">
        <v>0.639625</v>
      </c>
      <c r="T855">
        <v>0.63497499999999996</v>
      </c>
      <c r="U855">
        <f t="shared" si="2994"/>
        <v>0.64868300000000001</v>
      </c>
      <c r="V855">
        <v>0.63143700000000003</v>
      </c>
      <c r="W855">
        <f t="shared" si="2992"/>
        <v>0.64059100000000002</v>
      </c>
    </row>
    <row r="856" spans="1:23" x14ac:dyDescent="0.4">
      <c r="A856" s="4">
        <v>5.4720000000000003E-8</v>
      </c>
      <c r="B856">
        <f t="shared" si="2969"/>
        <v>0.72079000000000004</v>
      </c>
      <c r="C856">
        <v>0.64694700000000005</v>
      </c>
      <c r="D856">
        <f t="shared" si="2995"/>
        <v>0.635853</v>
      </c>
      <c r="E856">
        <f t="shared" ref="E856:E861" si="2997">E855</f>
        <v>0.63149900000000003</v>
      </c>
      <c r="F856">
        <f t="shared" ref="F856:F857" si="2998">F855</f>
        <v>0.64849599999999996</v>
      </c>
      <c r="G856">
        <f t="shared" ref="G856:H859" si="2999">G855</f>
        <v>0.639625</v>
      </c>
      <c r="H856">
        <f t="shared" si="2999"/>
        <v>0.63497499999999996</v>
      </c>
      <c r="I856">
        <f t="shared" si="2993"/>
        <v>0.64868300000000001</v>
      </c>
      <c r="J856">
        <f t="shared" ref="J856:J859" si="3000">J855</f>
        <v>0.63143700000000003</v>
      </c>
      <c r="K856">
        <f t="shared" si="2991"/>
        <v>0.64059100000000002</v>
      </c>
      <c r="L856">
        <v>1000000000</v>
      </c>
      <c r="M856">
        <f t="shared" si="2939"/>
        <v>54.720000000000006</v>
      </c>
      <c r="N856">
        <f t="shared" si="2972"/>
        <v>0.72079000000000004</v>
      </c>
      <c r="O856">
        <v>0.64694700000000005</v>
      </c>
      <c r="P856">
        <f t="shared" si="2996"/>
        <v>0.635853</v>
      </c>
      <c r="Q856">
        <f t="shared" ref="Q856:Q861" si="3001">Q855</f>
        <v>0.63149900000000003</v>
      </c>
      <c r="R856">
        <f t="shared" ref="R856:R857" si="3002">R855</f>
        <v>0.64849599999999996</v>
      </c>
      <c r="S856">
        <f t="shared" ref="S856:S859" si="3003">S855</f>
        <v>0.639625</v>
      </c>
      <c r="T856">
        <f t="shared" ref="T856:T859" si="3004">T855</f>
        <v>0.63497499999999996</v>
      </c>
      <c r="U856">
        <f t="shared" si="2994"/>
        <v>0.64868300000000001</v>
      </c>
      <c r="V856">
        <f t="shared" ref="V856:V868" si="3005">V855</f>
        <v>0.63143700000000003</v>
      </c>
      <c r="W856">
        <f t="shared" si="2992"/>
        <v>0.64059100000000002</v>
      </c>
    </row>
    <row r="857" spans="1:23" x14ac:dyDescent="0.4">
      <c r="A857" s="4">
        <v>5.4784000000000003E-8</v>
      </c>
      <c r="B857">
        <f t="shared" si="2969"/>
        <v>0.72079000000000004</v>
      </c>
      <c r="C857">
        <f t="shared" ref="C857:C861" si="3006">C856</f>
        <v>0.64694700000000005</v>
      </c>
      <c r="D857">
        <f t="shared" si="2995"/>
        <v>0.635853</v>
      </c>
      <c r="E857">
        <f t="shared" si="2997"/>
        <v>0.63149900000000003</v>
      </c>
      <c r="F857">
        <f t="shared" si="2998"/>
        <v>0.64849599999999996</v>
      </c>
      <c r="G857">
        <f t="shared" si="2999"/>
        <v>0.639625</v>
      </c>
      <c r="H857">
        <f t="shared" si="2999"/>
        <v>0.63497499999999996</v>
      </c>
      <c r="I857">
        <f t="shared" si="2993"/>
        <v>0.64868300000000001</v>
      </c>
      <c r="J857">
        <f t="shared" si="3000"/>
        <v>0.63143700000000003</v>
      </c>
      <c r="K857">
        <v>0.64030399999999998</v>
      </c>
      <c r="L857">
        <v>1000000000</v>
      </c>
      <c r="M857">
        <f t="shared" si="2939"/>
        <v>54.784000000000006</v>
      </c>
      <c r="N857">
        <f t="shared" si="2972"/>
        <v>0.72079000000000004</v>
      </c>
      <c r="O857">
        <f t="shared" ref="O857:O861" si="3007">O856</f>
        <v>0.64694700000000005</v>
      </c>
      <c r="P857">
        <f t="shared" si="2996"/>
        <v>0.635853</v>
      </c>
      <c r="Q857">
        <f t="shared" si="3001"/>
        <v>0.63149900000000003</v>
      </c>
      <c r="R857">
        <f t="shared" si="3002"/>
        <v>0.64849599999999996</v>
      </c>
      <c r="S857">
        <f t="shared" si="3003"/>
        <v>0.639625</v>
      </c>
      <c r="T857">
        <f t="shared" si="3004"/>
        <v>0.63497499999999996</v>
      </c>
      <c r="U857">
        <f t="shared" si="2994"/>
        <v>0.64868300000000001</v>
      </c>
      <c r="V857">
        <f t="shared" si="3005"/>
        <v>0.63143700000000003</v>
      </c>
      <c r="W857">
        <v>0.64030399999999998</v>
      </c>
    </row>
    <row r="858" spans="1:23" x14ac:dyDescent="0.4">
      <c r="A858" s="4">
        <v>5.4943999999999999E-8</v>
      </c>
      <c r="B858">
        <f t="shared" si="2969"/>
        <v>0.72079000000000004</v>
      </c>
      <c r="C858">
        <f t="shared" si="3006"/>
        <v>0.64694700000000005</v>
      </c>
      <c r="D858">
        <f t="shared" si="2995"/>
        <v>0.635853</v>
      </c>
      <c r="E858">
        <f t="shared" si="2997"/>
        <v>0.63149900000000003</v>
      </c>
      <c r="F858">
        <v>0.64770000000000005</v>
      </c>
      <c r="G858">
        <f t="shared" si="2999"/>
        <v>0.639625</v>
      </c>
      <c r="H858">
        <f t="shared" si="2999"/>
        <v>0.63497499999999996</v>
      </c>
      <c r="I858">
        <f t="shared" si="2993"/>
        <v>0.64868300000000001</v>
      </c>
      <c r="J858">
        <f t="shared" si="3000"/>
        <v>0.63143700000000003</v>
      </c>
      <c r="K858">
        <f>K857</f>
        <v>0.64030399999999998</v>
      </c>
      <c r="L858">
        <v>1000000000</v>
      </c>
      <c r="M858">
        <f t="shared" si="2939"/>
        <v>54.943999999999996</v>
      </c>
      <c r="N858">
        <f t="shared" si="2972"/>
        <v>0.72079000000000004</v>
      </c>
      <c r="O858">
        <f t="shared" si="3007"/>
        <v>0.64694700000000005</v>
      </c>
      <c r="P858">
        <f t="shared" si="2996"/>
        <v>0.635853</v>
      </c>
      <c r="Q858">
        <f t="shared" si="3001"/>
        <v>0.63149900000000003</v>
      </c>
      <c r="R858">
        <v>0.64770000000000005</v>
      </c>
      <c r="S858">
        <f t="shared" si="3003"/>
        <v>0.639625</v>
      </c>
      <c r="T858">
        <f t="shared" si="3004"/>
        <v>0.63497499999999996</v>
      </c>
      <c r="U858">
        <f t="shared" si="2994"/>
        <v>0.64868300000000001</v>
      </c>
      <c r="V858">
        <f t="shared" si="3005"/>
        <v>0.63143700000000003</v>
      </c>
      <c r="W858">
        <f>W857</f>
        <v>0.64030399999999998</v>
      </c>
    </row>
    <row r="859" spans="1:23" x14ac:dyDescent="0.4">
      <c r="A859" s="4">
        <v>5.4976000000000002E-8</v>
      </c>
      <c r="B859">
        <f t="shared" si="2969"/>
        <v>0.72079000000000004</v>
      </c>
      <c r="C859">
        <f t="shared" si="3006"/>
        <v>0.64694700000000005</v>
      </c>
      <c r="D859">
        <f t="shared" si="2995"/>
        <v>0.635853</v>
      </c>
      <c r="E859">
        <f t="shared" si="2997"/>
        <v>0.63149900000000003</v>
      </c>
      <c r="F859">
        <f t="shared" ref="F859:F862" si="3008">F858</f>
        <v>0.64770000000000005</v>
      </c>
      <c r="G859">
        <f t="shared" si="2999"/>
        <v>0.639625</v>
      </c>
      <c r="H859">
        <f t="shared" si="2999"/>
        <v>0.63497499999999996</v>
      </c>
      <c r="I859">
        <f t="shared" si="2993"/>
        <v>0.64868300000000001</v>
      </c>
      <c r="J859">
        <f t="shared" si="3000"/>
        <v>0.63143700000000003</v>
      </c>
      <c r="K859">
        <v>0.63997999999999999</v>
      </c>
      <c r="L859">
        <v>1000000000</v>
      </c>
      <c r="M859">
        <f t="shared" si="2939"/>
        <v>54.975999999999999</v>
      </c>
      <c r="N859">
        <f t="shared" si="2972"/>
        <v>0.72079000000000004</v>
      </c>
      <c r="O859">
        <f t="shared" si="3007"/>
        <v>0.64694700000000005</v>
      </c>
      <c r="P859">
        <f t="shared" si="2996"/>
        <v>0.635853</v>
      </c>
      <c r="Q859">
        <f t="shared" si="3001"/>
        <v>0.63149900000000003</v>
      </c>
      <c r="R859">
        <f t="shared" ref="R859:R862" si="3009">R858</f>
        <v>0.64770000000000005</v>
      </c>
      <c r="S859">
        <f t="shared" si="3003"/>
        <v>0.639625</v>
      </c>
      <c r="T859">
        <f t="shared" si="3004"/>
        <v>0.63497499999999996</v>
      </c>
      <c r="U859">
        <f t="shared" si="2994"/>
        <v>0.64868300000000001</v>
      </c>
      <c r="V859">
        <f t="shared" si="3005"/>
        <v>0.63143700000000003</v>
      </c>
      <c r="W859">
        <v>0.63997999999999999</v>
      </c>
    </row>
    <row r="860" spans="1:23" x14ac:dyDescent="0.4">
      <c r="A860" s="4">
        <v>5.5040000000000002E-8</v>
      </c>
      <c r="B860">
        <f t="shared" si="2969"/>
        <v>0.72079000000000004</v>
      </c>
      <c r="C860">
        <f t="shared" si="3006"/>
        <v>0.64694700000000005</v>
      </c>
      <c r="D860">
        <f t="shared" si="2995"/>
        <v>0.635853</v>
      </c>
      <c r="E860">
        <f t="shared" si="2997"/>
        <v>0.63149900000000003</v>
      </c>
      <c r="F860">
        <f t="shared" si="3008"/>
        <v>0.64770000000000005</v>
      </c>
      <c r="G860">
        <v>0.639208</v>
      </c>
      <c r="H860">
        <v>0.63417900000000005</v>
      </c>
      <c r="I860">
        <f t="shared" si="2993"/>
        <v>0.64868300000000001</v>
      </c>
      <c r="J860">
        <f t="shared" ref="J860:K864" si="3010">J859</f>
        <v>0.63143700000000003</v>
      </c>
      <c r="K860">
        <f t="shared" si="3010"/>
        <v>0.63997999999999999</v>
      </c>
      <c r="L860">
        <v>1000000000</v>
      </c>
      <c r="M860">
        <f t="shared" si="2939"/>
        <v>55.04</v>
      </c>
      <c r="N860">
        <f t="shared" si="2972"/>
        <v>0.72079000000000004</v>
      </c>
      <c r="O860">
        <f t="shared" si="3007"/>
        <v>0.64694700000000005</v>
      </c>
      <c r="P860">
        <f t="shared" si="2996"/>
        <v>0.635853</v>
      </c>
      <c r="Q860">
        <f t="shared" si="3001"/>
        <v>0.63149900000000003</v>
      </c>
      <c r="R860">
        <f t="shared" si="3009"/>
        <v>0.64770000000000005</v>
      </c>
      <c r="S860">
        <v>0.639208</v>
      </c>
      <c r="T860">
        <v>0.63417900000000005</v>
      </c>
      <c r="U860">
        <f t="shared" si="2994"/>
        <v>0.64868300000000001</v>
      </c>
      <c r="V860">
        <f t="shared" si="3005"/>
        <v>0.63143700000000003</v>
      </c>
      <c r="W860">
        <f t="shared" ref="W860:W867" si="3011">W859</f>
        <v>0.63997999999999999</v>
      </c>
    </row>
    <row r="861" spans="1:23" x14ac:dyDescent="0.4">
      <c r="A861" s="4">
        <v>5.5135999999999998E-8</v>
      </c>
      <c r="B861">
        <v>0.72004299999999999</v>
      </c>
      <c r="C861">
        <f t="shared" si="3006"/>
        <v>0.64694700000000005</v>
      </c>
      <c r="D861">
        <f t="shared" si="2995"/>
        <v>0.635853</v>
      </c>
      <c r="E861">
        <f t="shared" si="2997"/>
        <v>0.63149900000000003</v>
      </c>
      <c r="F861">
        <f t="shared" si="3008"/>
        <v>0.64770000000000005</v>
      </c>
      <c r="G861">
        <f t="shared" ref="G861:G865" si="3012">G860</f>
        <v>0.639208</v>
      </c>
      <c r="H861">
        <f t="shared" ref="H861:H862" si="3013">H860</f>
        <v>0.63417900000000005</v>
      </c>
      <c r="I861">
        <v>0.64799099999999998</v>
      </c>
      <c r="J861">
        <f t="shared" si="3010"/>
        <v>0.63143700000000003</v>
      </c>
      <c r="K861">
        <f t="shared" si="3010"/>
        <v>0.63997999999999999</v>
      </c>
      <c r="L861">
        <v>1000000000</v>
      </c>
      <c r="M861">
        <f t="shared" si="2939"/>
        <v>55.135999999999996</v>
      </c>
      <c r="N861">
        <v>0.72004299999999999</v>
      </c>
      <c r="O861">
        <f t="shared" si="3007"/>
        <v>0.64694700000000005</v>
      </c>
      <c r="P861">
        <f t="shared" si="2996"/>
        <v>0.635853</v>
      </c>
      <c r="Q861">
        <f t="shared" si="3001"/>
        <v>0.63149900000000003</v>
      </c>
      <c r="R861">
        <f t="shared" si="3009"/>
        <v>0.64770000000000005</v>
      </c>
      <c r="S861">
        <f t="shared" ref="S861:S865" si="3014">S860</f>
        <v>0.639208</v>
      </c>
      <c r="T861">
        <f t="shared" ref="T861:T862" si="3015">T860</f>
        <v>0.63417900000000005</v>
      </c>
      <c r="U861">
        <v>0.64799099999999998</v>
      </c>
      <c r="V861">
        <f t="shared" si="3005"/>
        <v>0.63143700000000003</v>
      </c>
      <c r="W861">
        <f t="shared" si="3011"/>
        <v>0.63997999999999999</v>
      </c>
    </row>
    <row r="862" spans="1:23" x14ac:dyDescent="0.4">
      <c r="A862" s="4">
        <v>5.5168000000000001E-8</v>
      </c>
      <c r="B862">
        <f t="shared" ref="B862:B863" si="3016">B861</f>
        <v>0.72004299999999999</v>
      </c>
      <c r="C862">
        <v>0.64702800000000005</v>
      </c>
      <c r="D862">
        <f t="shared" si="2995"/>
        <v>0.635853</v>
      </c>
      <c r="E862">
        <v>0.63093200000000005</v>
      </c>
      <c r="F862">
        <f t="shared" si="3008"/>
        <v>0.64770000000000005</v>
      </c>
      <c r="G862">
        <f t="shared" si="3012"/>
        <v>0.639208</v>
      </c>
      <c r="H862">
        <f t="shared" si="3013"/>
        <v>0.63417900000000005</v>
      </c>
      <c r="I862">
        <f t="shared" ref="I862:I863" si="3017">I861</f>
        <v>0.64799099999999998</v>
      </c>
      <c r="J862">
        <f t="shared" si="3010"/>
        <v>0.63143700000000003</v>
      </c>
      <c r="K862">
        <f t="shared" si="3010"/>
        <v>0.63997999999999999</v>
      </c>
      <c r="L862">
        <v>1000000000</v>
      </c>
      <c r="M862">
        <f t="shared" si="2939"/>
        <v>55.167999999999999</v>
      </c>
      <c r="N862">
        <f t="shared" ref="N862:N863" si="3018">N861</f>
        <v>0.72004299999999999</v>
      </c>
      <c r="O862">
        <v>0.64702800000000005</v>
      </c>
      <c r="P862">
        <f t="shared" si="2996"/>
        <v>0.635853</v>
      </c>
      <c r="Q862">
        <v>0.63093200000000005</v>
      </c>
      <c r="R862">
        <f t="shared" si="3009"/>
        <v>0.64770000000000005</v>
      </c>
      <c r="S862">
        <f t="shared" si="3014"/>
        <v>0.639208</v>
      </c>
      <c r="T862">
        <f t="shared" si="3015"/>
        <v>0.63417900000000005</v>
      </c>
      <c r="U862">
        <f t="shared" ref="U862:U863" si="3019">U861</f>
        <v>0.64799099999999998</v>
      </c>
      <c r="V862">
        <f t="shared" si="3005"/>
        <v>0.63143700000000003</v>
      </c>
      <c r="W862">
        <f t="shared" si="3011"/>
        <v>0.63997999999999999</v>
      </c>
    </row>
    <row r="863" spans="1:23" x14ac:dyDescent="0.4">
      <c r="A863" s="4">
        <v>5.5296000000000001E-8</v>
      </c>
      <c r="B863">
        <f t="shared" si="3016"/>
        <v>0.72004299999999999</v>
      </c>
      <c r="C863">
        <f t="shared" ref="C863:C864" si="3020">C862</f>
        <v>0.64702800000000005</v>
      </c>
      <c r="D863">
        <f t="shared" ref="D863:E865" si="3021">D862</f>
        <v>0.635853</v>
      </c>
      <c r="E863">
        <f t="shared" si="3021"/>
        <v>0.63093200000000005</v>
      </c>
      <c r="F863">
        <v>0.64612899999999995</v>
      </c>
      <c r="G863">
        <f t="shared" si="3012"/>
        <v>0.639208</v>
      </c>
      <c r="H863">
        <v>0.63332699999999997</v>
      </c>
      <c r="I863">
        <f t="shared" si="3017"/>
        <v>0.64799099999999998</v>
      </c>
      <c r="J863">
        <f t="shared" si="3010"/>
        <v>0.63143700000000003</v>
      </c>
      <c r="K863">
        <f t="shared" si="3010"/>
        <v>0.63997999999999999</v>
      </c>
      <c r="L863">
        <v>1000000000</v>
      </c>
      <c r="M863">
        <f t="shared" si="2939"/>
        <v>55.295999999999999</v>
      </c>
      <c r="N863">
        <f t="shared" si="3018"/>
        <v>0.72004299999999999</v>
      </c>
      <c r="O863">
        <f t="shared" ref="O863:O864" si="3022">O862</f>
        <v>0.64702800000000005</v>
      </c>
      <c r="P863">
        <f t="shared" si="2996"/>
        <v>0.635853</v>
      </c>
      <c r="Q863">
        <f t="shared" ref="Q863:Q865" si="3023">Q862</f>
        <v>0.63093200000000005</v>
      </c>
      <c r="R863">
        <v>0.64612899999999995</v>
      </c>
      <c r="S863">
        <f t="shared" si="3014"/>
        <v>0.639208</v>
      </c>
      <c r="T863">
        <v>0.63332699999999997</v>
      </c>
      <c r="U863">
        <f t="shared" si="3019"/>
        <v>0.64799099999999998</v>
      </c>
      <c r="V863">
        <f t="shared" si="3005"/>
        <v>0.63143700000000003</v>
      </c>
      <c r="W863">
        <f t="shared" si="3011"/>
        <v>0.63997999999999999</v>
      </c>
    </row>
    <row r="864" spans="1:23" x14ac:dyDescent="0.4">
      <c r="A864" s="4">
        <v>5.5327999999999998E-8</v>
      </c>
      <c r="B864">
        <v>0.71981200000000001</v>
      </c>
      <c r="C864">
        <f t="shared" si="3020"/>
        <v>0.64702800000000005</v>
      </c>
      <c r="D864">
        <f t="shared" si="3021"/>
        <v>0.635853</v>
      </c>
      <c r="E864">
        <f t="shared" si="3021"/>
        <v>0.63093200000000005</v>
      </c>
      <c r="F864">
        <f t="shared" ref="F864:F866" si="3024">F863</f>
        <v>0.64612899999999995</v>
      </c>
      <c r="G864">
        <f t="shared" si="3012"/>
        <v>0.639208</v>
      </c>
      <c r="H864">
        <f>H863</f>
        <v>0.63332699999999997</v>
      </c>
      <c r="I864">
        <v>0.64761000000000002</v>
      </c>
      <c r="J864">
        <f t="shared" si="3010"/>
        <v>0.63143700000000003</v>
      </c>
      <c r="K864">
        <f t="shared" si="3010"/>
        <v>0.63997999999999999</v>
      </c>
      <c r="L864">
        <v>1000000000</v>
      </c>
      <c r="M864">
        <f t="shared" si="2939"/>
        <v>55.327999999999996</v>
      </c>
      <c r="N864">
        <v>0.71981200000000001</v>
      </c>
      <c r="O864">
        <f t="shared" si="3022"/>
        <v>0.64702800000000005</v>
      </c>
      <c r="P864">
        <f t="shared" si="2996"/>
        <v>0.635853</v>
      </c>
      <c r="Q864">
        <f t="shared" si="3023"/>
        <v>0.63093200000000005</v>
      </c>
      <c r="R864">
        <f t="shared" ref="R864:R874" si="3025">R863</f>
        <v>0.64612899999999995</v>
      </c>
      <c r="S864">
        <f t="shared" si="3014"/>
        <v>0.639208</v>
      </c>
      <c r="T864">
        <f>T863</f>
        <v>0.63332699999999997</v>
      </c>
      <c r="U864">
        <v>0.64761000000000002</v>
      </c>
      <c r="V864">
        <f t="shared" si="3005"/>
        <v>0.63143700000000003</v>
      </c>
      <c r="W864">
        <f t="shared" si="3011"/>
        <v>0.63997999999999999</v>
      </c>
    </row>
    <row r="865" spans="1:23" x14ac:dyDescent="0.4">
      <c r="A865" s="4">
        <v>5.5344000000000002E-8</v>
      </c>
      <c r="B865">
        <f>B864</f>
        <v>0.71981200000000001</v>
      </c>
      <c r="C865">
        <v>0.64681900000000003</v>
      </c>
      <c r="D865">
        <f t="shared" si="3021"/>
        <v>0.635853</v>
      </c>
      <c r="E865">
        <f t="shared" si="3021"/>
        <v>0.63093200000000005</v>
      </c>
      <c r="F865">
        <f t="shared" si="3024"/>
        <v>0.64612899999999995</v>
      </c>
      <c r="G865">
        <f t="shared" si="3012"/>
        <v>0.639208</v>
      </c>
      <c r="H865">
        <f t="shared" ref="H865:K866" si="3026">H864</f>
        <v>0.63332699999999997</v>
      </c>
      <c r="I865">
        <f t="shared" si="3026"/>
        <v>0.64761000000000002</v>
      </c>
      <c r="J865">
        <f t="shared" si="3026"/>
        <v>0.63143700000000003</v>
      </c>
      <c r="K865">
        <f t="shared" si="3026"/>
        <v>0.63997999999999999</v>
      </c>
      <c r="L865">
        <v>1000000000</v>
      </c>
      <c r="M865">
        <f t="shared" si="2939"/>
        <v>55.344000000000001</v>
      </c>
      <c r="N865">
        <f>N864</f>
        <v>0.71981200000000001</v>
      </c>
      <c r="O865">
        <v>0.64681900000000003</v>
      </c>
      <c r="P865">
        <f t="shared" si="2996"/>
        <v>0.635853</v>
      </c>
      <c r="Q865">
        <f t="shared" si="3023"/>
        <v>0.63093200000000005</v>
      </c>
      <c r="R865">
        <f t="shared" si="3025"/>
        <v>0.64612899999999995</v>
      </c>
      <c r="S865">
        <f t="shared" si="3014"/>
        <v>0.639208</v>
      </c>
      <c r="T865">
        <f t="shared" ref="T865:T875" si="3027">T864</f>
        <v>0.63332699999999997</v>
      </c>
      <c r="U865">
        <f t="shared" ref="U865:U873" si="3028">U864</f>
        <v>0.64761000000000002</v>
      </c>
      <c r="V865">
        <f t="shared" si="3005"/>
        <v>0.63143700000000003</v>
      </c>
      <c r="W865">
        <f t="shared" si="3011"/>
        <v>0.63997999999999999</v>
      </c>
    </row>
    <row r="866" spans="1:23" x14ac:dyDescent="0.4">
      <c r="A866" s="4">
        <v>5.5360000000000001E-8</v>
      </c>
      <c r="B866">
        <f t="shared" ref="B866:D866" si="3029">B865</f>
        <v>0.71981200000000001</v>
      </c>
      <c r="C866">
        <f t="shared" si="3029"/>
        <v>0.64681900000000003</v>
      </c>
      <c r="D866">
        <f t="shared" si="3029"/>
        <v>0.635853</v>
      </c>
      <c r="E866">
        <v>0.63043899999999997</v>
      </c>
      <c r="F866">
        <f t="shared" si="3024"/>
        <v>0.64612899999999995</v>
      </c>
      <c r="G866">
        <v>0.63808500000000001</v>
      </c>
      <c r="H866">
        <f t="shared" si="3026"/>
        <v>0.63332699999999997</v>
      </c>
      <c r="I866">
        <f t="shared" si="3026"/>
        <v>0.64761000000000002</v>
      </c>
      <c r="J866">
        <f t="shared" si="3026"/>
        <v>0.63143700000000003</v>
      </c>
      <c r="K866">
        <f t="shared" si="3026"/>
        <v>0.63997999999999999</v>
      </c>
      <c r="L866">
        <v>1000000000</v>
      </c>
      <c r="M866">
        <f t="shared" si="2939"/>
        <v>55.36</v>
      </c>
      <c r="N866">
        <f t="shared" ref="N866:N875" si="3030">N865</f>
        <v>0.71981200000000001</v>
      </c>
      <c r="O866">
        <f t="shared" ref="O866:O876" si="3031">O865</f>
        <v>0.64681900000000003</v>
      </c>
      <c r="P866">
        <f t="shared" si="2996"/>
        <v>0.635853</v>
      </c>
      <c r="Q866">
        <v>0.63043899999999997</v>
      </c>
      <c r="R866">
        <f t="shared" si="3025"/>
        <v>0.64612899999999995</v>
      </c>
      <c r="S866">
        <v>0.63808500000000001</v>
      </c>
      <c r="T866">
        <f t="shared" si="3027"/>
        <v>0.63332699999999997</v>
      </c>
      <c r="U866">
        <f t="shared" si="3028"/>
        <v>0.64761000000000002</v>
      </c>
      <c r="V866">
        <f t="shared" si="3005"/>
        <v>0.63143700000000003</v>
      </c>
      <c r="W866">
        <f t="shared" si="3011"/>
        <v>0.63997999999999999</v>
      </c>
    </row>
    <row r="867" spans="1:23" x14ac:dyDescent="0.4">
      <c r="A867" s="4">
        <v>5.5391999999999997E-8</v>
      </c>
      <c r="B867">
        <f t="shared" ref="B867:C867" si="3032">B866</f>
        <v>0.71981200000000001</v>
      </c>
      <c r="C867">
        <f t="shared" si="3032"/>
        <v>0.64681900000000003</v>
      </c>
      <c r="D867">
        <v>0.63544999999999996</v>
      </c>
      <c r="E867">
        <f t="shared" ref="E867:K867" si="3033">E866</f>
        <v>0.63043899999999997</v>
      </c>
      <c r="F867">
        <f t="shared" si="3033"/>
        <v>0.64612899999999995</v>
      </c>
      <c r="G867">
        <f t="shared" si="3033"/>
        <v>0.63808500000000001</v>
      </c>
      <c r="H867">
        <f t="shared" si="3033"/>
        <v>0.63332699999999997</v>
      </c>
      <c r="I867">
        <f t="shared" si="3033"/>
        <v>0.64761000000000002</v>
      </c>
      <c r="J867">
        <f t="shared" si="3033"/>
        <v>0.63143700000000003</v>
      </c>
      <c r="K867">
        <f t="shared" si="3033"/>
        <v>0.63997999999999999</v>
      </c>
      <c r="L867">
        <v>1000000000</v>
      </c>
      <c r="M867">
        <f t="shared" si="2939"/>
        <v>55.391999999999996</v>
      </c>
      <c r="N867">
        <f t="shared" si="3030"/>
        <v>0.71981200000000001</v>
      </c>
      <c r="O867">
        <f t="shared" si="3031"/>
        <v>0.64681900000000003</v>
      </c>
      <c r="P867">
        <v>0.63544999999999996</v>
      </c>
      <c r="Q867">
        <f t="shared" ref="Q867:Q879" si="3034">Q866</f>
        <v>0.63043899999999997</v>
      </c>
      <c r="R867">
        <f t="shared" si="3025"/>
        <v>0.64612899999999995</v>
      </c>
      <c r="S867">
        <f t="shared" ref="S867:S869" si="3035">S866</f>
        <v>0.63808500000000001</v>
      </c>
      <c r="T867">
        <f t="shared" si="3027"/>
        <v>0.63332699999999997</v>
      </c>
      <c r="U867">
        <f t="shared" si="3028"/>
        <v>0.64761000000000002</v>
      </c>
      <c r="V867">
        <f t="shared" si="3005"/>
        <v>0.63143700000000003</v>
      </c>
      <c r="W867">
        <f t="shared" si="3011"/>
        <v>0.63997999999999999</v>
      </c>
    </row>
    <row r="868" spans="1:23" x14ac:dyDescent="0.4">
      <c r="A868" s="4">
        <v>5.5424000000000001E-8</v>
      </c>
      <c r="B868">
        <f t="shared" ref="B868:J868" si="3036">B867</f>
        <v>0.71981200000000001</v>
      </c>
      <c r="C868">
        <f t="shared" si="3036"/>
        <v>0.64681900000000003</v>
      </c>
      <c r="D868">
        <f t="shared" si="3036"/>
        <v>0.63544999999999996</v>
      </c>
      <c r="E868">
        <f t="shared" si="3036"/>
        <v>0.63043899999999997</v>
      </c>
      <c r="F868">
        <f t="shared" si="3036"/>
        <v>0.64612899999999995</v>
      </c>
      <c r="G868">
        <f t="shared" si="3036"/>
        <v>0.63808500000000001</v>
      </c>
      <c r="H868">
        <f t="shared" si="3036"/>
        <v>0.63332699999999997</v>
      </c>
      <c r="I868">
        <f t="shared" si="3036"/>
        <v>0.64761000000000002</v>
      </c>
      <c r="J868">
        <f t="shared" si="3036"/>
        <v>0.63143700000000003</v>
      </c>
      <c r="K868">
        <v>0.63900500000000005</v>
      </c>
      <c r="L868">
        <v>1000000000</v>
      </c>
      <c r="M868">
        <f t="shared" si="2939"/>
        <v>55.423999999999999</v>
      </c>
      <c r="N868">
        <f t="shared" si="3030"/>
        <v>0.71981200000000001</v>
      </c>
      <c r="O868">
        <f t="shared" si="3031"/>
        <v>0.64681900000000003</v>
      </c>
      <c r="P868">
        <f t="shared" ref="P868:P871" si="3037">P867</f>
        <v>0.63544999999999996</v>
      </c>
      <c r="Q868">
        <f t="shared" si="3034"/>
        <v>0.63043899999999997</v>
      </c>
      <c r="R868">
        <f t="shared" si="3025"/>
        <v>0.64612899999999995</v>
      </c>
      <c r="S868">
        <f t="shared" si="3035"/>
        <v>0.63808500000000001</v>
      </c>
      <c r="T868">
        <f t="shared" si="3027"/>
        <v>0.63332699999999997</v>
      </c>
      <c r="U868">
        <f t="shared" si="3028"/>
        <v>0.64761000000000002</v>
      </c>
      <c r="V868">
        <f t="shared" si="3005"/>
        <v>0.63143700000000003</v>
      </c>
      <c r="W868">
        <v>0.63900500000000005</v>
      </c>
    </row>
    <row r="869" spans="1:23" x14ac:dyDescent="0.4">
      <c r="A869" s="4">
        <v>5.5455999999999997E-8</v>
      </c>
      <c r="B869">
        <f t="shared" ref="B869:I869" si="3038">B868</f>
        <v>0.71981200000000001</v>
      </c>
      <c r="C869">
        <f t="shared" si="3038"/>
        <v>0.64681900000000003</v>
      </c>
      <c r="D869">
        <f t="shared" si="3038"/>
        <v>0.63544999999999996</v>
      </c>
      <c r="E869">
        <f t="shared" si="3038"/>
        <v>0.63043899999999997</v>
      </c>
      <c r="F869">
        <f t="shared" si="3038"/>
        <v>0.64612899999999995</v>
      </c>
      <c r="G869">
        <f t="shared" si="3038"/>
        <v>0.63808500000000001</v>
      </c>
      <c r="H869">
        <f t="shared" si="3038"/>
        <v>0.63332699999999997</v>
      </c>
      <c r="I869">
        <f t="shared" si="3038"/>
        <v>0.64761000000000002</v>
      </c>
      <c r="J869">
        <v>0.63205800000000001</v>
      </c>
      <c r="K869">
        <f>K868</f>
        <v>0.63900500000000005</v>
      </c>
      <c r="L869">
        <v>1000000000</v>
      </c>
      <c r="M869">
        <f t="shared" si="2939"/>
        <v>55.455999999999996</v>
      </c>
      <c r="N869">
        <f t="shared" si="3030"/>
        <v>0.71981200000000001</v>
      </c>
      <c r="O869">
        <f t="shared" si="3031"/>
        <v>0.64681900000000003</v>
      </c>
      <c r="P869">
        <f t="shared" si="3037"/>
        <v>0.63544999999999996</v>
      </c>
      <c r="Q869">
        <f t="shared" si="3034"/>
        <v>0.63043899999999997</v>
      </c>
      <c r="R869">
        <f t="shared" si="3025"/>
        <v>0.64612899999999995</v>
      </c>
      <c r="S869">
        <f t="shared" si="3035"/>
        <v>0.63808500000000001</v>
      </c>
      <c r="T869">
        <f t="shared" si="3027"/>
        <v>0.63332699999999997</v>
      </c>
      <c r="U869">
        <f t="shared" si="3028"/>
        <v>0.64761000000000002</v>
      </c>
      <c r="V869">
        <v>0.63205800000000001</v>
      </c>
      <c r="W869">
        <f>W868</f>
        <v>0.63900500000000005</v>
      </c>
    </row>
    <row r="870" spans="1:23" x14ac:dyDescent="0.4">
      <c r="A870" s="4">
        <v>5.5552E-8</v>
      </c>
      <c r="B870">
        <f t="shared" ref="B870:F870" si="3039">B869</f>
        <v>0.71981200000000001</v>
      </c>
      <c r="C870">
        <f t="shared" si="3039"/>
        <v>0.64681900000000003</v>
      </c>
      <c r="D870">
        <f t="shared" si="3039"/>
        <v>0.63544999999999996</v>
      </c>
      <c r="E870">
        <f t="shared" si="3039"/>
        <v>0.63043899999999997</v>
      </c>
      <c r="F870">
        <f t="shared" si="3039"/>
        <v>0.64612899999999995</v>
      </c>
      <c r="G870">
        <v>0.63775199999999999</v>
      </c>
      <c r="H870">
        <f t="shared" ref="H870:K870" si="3040">H869</f>
        <v>0.63332699999999997</v>
      </c>
      <c r="I870">
        <f t="shared" si="3040"/>
        <v>0.64761000000000002</v>
      </c>
      <c r="J870">
        <f t="shared" si="3040"/>
        <v>0.63205800000000001</v>
      </c>
      <c r="K870">
        <f t="shared" si="3040"/>
        <v>0.63900500000000005</v>
      </c>
      <c r="L870">
        <v>1000000000</v>
      </c>
      <c r="M870">
        <f t="shared" si="2939"/>
        <v>55.552</v>
      </c>
      <c r="N870">
        <f t="shared" si="3030"/>
        <v>0.71981200000000001</v>
      </c>
      <c r="O870">
        <f t="shared" si="3031"/>
        <v>0.64681900000000003</v>
      </c>
      <c r="P870">
        <f t="shared" si="3037"/>
        <v>0.63544999999999996</v>
      </c>
      <c r="Q870">
        <f t="shared" si="3034"/>
        <v>0.63043899999999997</v>
      </c>
      <c r="R870">
        <f t="shared" si="3025"/>
        <v>0.64612899999999995</v>
      </c>
      <c r="S870">
        <v>0.63775199999999999</v>
      </c>
      <c r="T870">
        <f t="shared" si="3027"/>
        <v>0.63332699999999997</v>
      </c>
      <c r="U870">
        <f t="shared" si="3028"/>
        <v>0.64761000000000002</v>
      </c>
      <c r="V870">
        <f t="shared" ref="V870:V872" si="3041">V869</f>
        <v>0.63205800000000001</v>
      </c>
      <c r="W870">
        <f t="shared" ref="W870" si="3042">W869</f>
        <v>0.63900500000000005</v>
      </c>
    </row>
    <row r="871" spans="1:23" x14ac:dyDescent="0.4">
      <c r="A871" s="4">
        <v>5.5616E-8</v>
      </c>
      <c r="B871">
        <f t="shared" ref="B871:D871" si="3043">B870</f>
        <v>0.71981200000000001</v>
      </c>
      <c r="C871">
        <f t="shared" si="3043"/>
        <v>0.64681900000000003</v>
      </c>
      <c r="D871">
        <f t="shared" si="3043"/>
        <v>0.63544999999999996</v>
      </c>
      <c r="E871">
        <f t="shared" ref="E871:J872" si="3044">E870</f>
        <v>0.63043899999999997</v>
      </c>
      <c r="F871">
        <f t="shared" si="3044"/>
        <v>0.64612899999999995</v>
      </c>
      <c r="G871">
        <f t="shared" si="3044"/>
        <v>0.63775199999999999</v>
      </c>
      <c r="H871">
        <f t="shared" si="3044"/>
        <v>0.63332699999999997</v>
      </c>
      <c r="I871">
        <f t="shared" si="3044"/>
        <v>0.64761000000000002</v>
      </c>
      <c r="J871">
        <f t="shared" si="3044"/>
        <v>0.63205800000000001</v>
      </c>
      <c r="K871">
        <v>0.63892300000000002</v>
      </c>
      <c r="L871">
        <v>1000000000</v>
      </c>
      <c r="M871">
        <f t="shared" si="2939"/>
        <v>55.616</v>
      </c>
      <c r="N871">
        <f t="shared" si="3030"/>
        <v>0.71981200000000001</v>
      </c>
      <c r="O871">
        <f t="shared" si="3031"/>
        <v>0.64681900000000003</v>
      </c>
      <c r="P871">
        <f t="shared" si="3037"/>
        <v>0.63544999999999996</v>
      </c>
      <c r="Q871">
        <f t="shared" si="3034"/>
        <v>0.63043899999999997</v>
      </c>
      <c r="R871">
        <f t="shared" si="3025"/>
        <v>0.64612899999999995</v>
      </c>
      <c r="S871">
        <f t="shared" ref="S871:S875" si="3045">S870</f>
        <v>0.63775199999999999</v>
      </c>
      <c r="T871">
        <f t="shared" si="3027"/>
        <v>0.63332699999999997</v>
      </c>
      <c r="U871">
        <f t="shared" si="3028"/>
        <v>0.64761000000000002</v>
      </c>
      <c r="V871">
        <f t="shared" si="3041"/>
        <v>0.63205800000000001</v>
      </c>
      <c r="W871">
        <v>0.63892300000000002</v>
      </c>
    </row>
    <row r="872" spans="1:23" x14ac:dyDescent="0.4">
      <c r="A872" s="4">
        <v>5.5712000000000003E-8</v>
      </c>
      <c r="B872">
        <f t="shared" ref="B872:C872" si="3046">B871</f>
        <v>0.71981200000000001</v>
      </c>
      <c r="C872">
        <f t="shared" si="3046"/>
        <v>0.64681900000000003</v>
      </c>
      <c r="D872">
        <v>0.63568400000000003</v>
      </c>
      <c r="E872">
        <f t="shared" si="3044"/>
        <v>0.63043899999999997</v>
      </c>
      <c r="F872">
        <f t="shared" si="3044"/>
        <v>0.64612899999999995</v>
      </c>
      <c r="G872">
        <f t="shared" si="3044"/>
        <v>0.63775199999999999</v>
      </c>
      <c r="H872">
        <f t="shared" si="3044"/>
        <v>0.63332699999999997</v>
      </c>
      <c r="I872">
        <f t="shared" si="3044"/>
        <v>0.64761000000000002</v>
      </c>
      <c r="J872">
        <f t="shared" si="3044"/>
        <v>0.63205800000000001</v>
      </c>
      <c r="K872">
        <f t="shared" ref="K872:K877" si="3047">K871</f>
        <v>0.63892300000000002</v>
      </c>
      <c r="L872">
        <v>1000000000</v>
      </c>
      <c r="M872">
        <f t="shared" si="2939"/>
        <v>55.712000000000003</v>
      </c>
      <c r="N872">
        <f t="shared" si="3030"/>
        <v>0.71981200000000001</v>
      </c>
      <c r="O872">
        <f t="shared" si="3031"/>
        <v>0.64681900000000003</v>
      </c>
      <c r="P872">
        <v>0.63568400000000003</v>
      </c>
      <c r="Q872">
        <f t="shared" si="3034"/>
        <v>0.63043899999999997</v>
      </c>
      <c r="R872">
        <f t="shared" si="3025"/>
        <v>0.64612899999999995</v>
      </c>
      <c r="S872">
        <f t="shared" si="3045"/>
        <v>0.63775199999999999</v>
      </c>
      <c r="T872">
        <f t="shared" si="3027"/>
        <v>0.63332699999999997</v>
      </c>
      <c r="U872">
        <f t="shared" si="3028"/>
        <v>0.64761000000000002</v>
      </c>
      <c r="V872">
        <f t="shared" si="3041"/>
        <v>0.63205800000000001</v>
      </c>
      <c r="W872">
        <f t="shared" ref="W872:W879" si="3048">W871</f>
        <v>0.63892300000000002</v>
      </c>
    </row>
    <row r="873" spans="1:23" x14ac:dyDescent="0.4">
      <c r="A873" s="4">
        <v>5.5743999999999999E-8</v>
      </c>
      <c r="B873">
        <f t="shared" ref="B873:I873" si="3049">B872</f>
        <v>0.71981200000000001</v>
      </c>
      <c r="C873">
        <f t="shared" si="3049"/>
        <v>0.64681900000000003</v>
      </c>
      <c r="D873">
        <f t="shared" si="3049"/>
        <v>0.63568400000000003</v>
      </c>
      <c r="E873">
        <f t="shared" si="3049"/>
        <v>0.63043899999999997</v>
      </c>
      <c r="F873">
        <f t="shared" si="3049"/>
        <v>0.64612899999999995</v>
      </c>
      <c r="G873">
        <f t="shared" si="3049"/>
        <v>0.63775199999999999</v>
      </c>
      <c r="H873">
        <f t="shared" si="3049"/>
        <v>0.63332699999999997</v>
      </c>
      <c r="I873">
        <f t="shared" si="3049"/>
        <v>0.64761000000000002</v>
      </c>
      <c r="J873">
        <v>0.63244800000000001</v>
      </c>
      <c r="K873">
        <f t="shared" si="3047"/>
        <v>0.63892300000000002</v>
      </c>
      <c r="L873">
        <v>1000000000</v>
      </c>
      <c r="M873">
        <f t="shared" si="2939"/>
        <v>55.744</v>
      </c>
      <c r="N873">
        <f t="shared" si="3030"/>
        <v>0.71981200000000001</v>
      </c>
      <c r="O873">
        <f t="shared" si="3031"/>
        <v>0.64681900000000003</v>
      </c>
      <c r="P873">
        <f t="shared" ref="P873:P879" si="3050">P872</f>
        <v>0.63568400000000003</v>
      </c>
      <c r="Q873">
        <f t="shared" si="3034"/>
        <v>0.63043899999999997</v>
      </c>
      <c r="R873">
        <f t="shared" si="3025"/>
        <v>0.64612899999999995</v>
      </c>
      <c r="S873">
        <f t="shared" si="3045"/>
        <v>0.63775199999999999</v>
      </c>
      <c r="T873">
        <f t="shared" si="3027"/>
        <v>0.63332699999999997</v>
      </c>
      <c r="U873">
        <f t="shared" si="3028"/>
        <v>0.64761000000000002</v>
      </c>
      <c r="V873">
        <v>0.63244800000000001</v>
      </c>
      <c r="W873">
        <f t="shared" si="3048"/>
        <v>0.63892300000000002</v>
      </c>
    </row>
    <row r="874" spans="1:23" x14ac:dyDescent="0.4">
      <c r="A874" s="4">
        <v>5.5807999999999999E-8</v>
      </c>
      <c r="B874">
        <f t="shared" ref="B874:F874" si="3051">B873</f>
        <v>0.71981200000000001</v>
      </c>
      <c r="C874">
        <f t="shared" si="3051"/>
        <v>0.64681900000000003</v>
      </c>
      <c r="D874">
        <f t="shared" si="3051"/>
        <v>0.63568400000000003</v>
      </c>
      <c r="E874">
        <f t="shared" si="3051"/>
        <v>0.63043899999999997</v>
      </c>
      <c r="F874">
        <f t="shared" si="3051"/>
        <v>0.64612899999999995</v>
      </c>
      <c r="G874">
        <f t="shared" ref="G874:H875" si="3052">G873</f>
        <v>0.63775199999999999</v>
      </c>
      <c r="H874">
        <f t="shared" si="3052"/>
        <v>0.63332699999999997</v>
      </c>
      <c r="I874">
        <v>0.64760399999999996</v>
      </c>
      <c r="J874">
        <f>J873</f>
        <v>0.63244800000000001</v>
      </c>
      <c r="K874">
        <f t="shared" si="3047"/>
        <v>0.63892300000000002</v>
      </c>
      <c r="L874">
        <v>1000000000</v>
      </c>
      <c r="M874">
        <f t="shared" si="2939"/>
        <v>55.808</v>
      </c>
      <c r="N874">
        <f t="shared" si="3030"/>
        <v>0.71981200000000001</v>
      </c>
      <c r="O874">
        <f t="shared" si="3031"/>
        <v>0.64681900000000003</v>
      </c>
      <c r="P874">
        <f t="shared" si="3050"/>
        <v>0.63568400000000003</v>
      </c>
      <c r="Q874">
        <f t="shared" si="3034"/>
        <v>0.63043899999999997</v>
      </c>
      <c r="R874">
        <f t="shared" si="3025"/>
        <v>0.64612899999999995</v>
      </c>
      <c r="S874">
        <f t="shared" si="3045"/>
        <v>0.63775199999999999</v>
      </c>
      <c r="T874">
        <f t="shared" si="3027"/>
        <v>0.63332699999999997</v>
      </c>
      <c r="U874">
        <v>0.64760399999999996</v>
      </c>
      <c r="V874">
        <f>V873</f>
        <v>0.63244800000000001</v>
      </c>
      <c r="W874">
        <f t="shared" si="3048"/>
        <v>0.63892300000000002</v>
      </c>
    </row>
    <row r="875" spans="1:23" x14ac:dyDescent="0.4">
      <c r="A875" s="4">
        <v>5.5871999999999999E-8</v>
      </c>
      <c r="B875">
        <f t="shared" ref="B875:E875" si="3053">B874</f>
        <v>0.71981200000000001</v>
      </c>
      <c r="C875">
        <f t="shared" si="3053"/>
        <v>0.64681900000000003</v>
      </c>
      <c r="D875">
        <f t="shared" si="3053"/>
        <v>0.63568400000000003</v>
      </c>
      <c r="E875">
        <f t="shared" si="3053"/>
        <v>0.63043899999999997</v>
      </c>
      <c r="F875">
        <v>0.64468599999999998</v>
      </c>
      <c r="G875">
        <f t="shared" si="3052"/>
        <v>0.63775199999999999</v>
      </c>
      <c r="H875">
        <f t="shared" si="3052"/>
        <v>0.63332699999999997</v>
      </c>
      <c r="I875">
        <f t="shared" ref="I875:J876" si="3054">I874</f>
        <v>0.64760399999999996</v>
      </c>
      <c r="J875">
        <f t="shared" si="3054"/>
        <v>0.63244800000000001</v>
      </c>
      <c r="K875">
        <f t="shared" si="3047"/>
        <v>0.63892300000000002</v>
      </c>
      <c r="L875">
        <v>1000000000</v>
      </c>
      <c r="M875">
        <f t="shared" si="2939"/>
        <v>55.872</v>
      </c>
      <c r="N875">
        <f t="shared" si="3030"/>
        <v>0.71981200000000001</v>
      </c>
      <c r="O875">
        <f t="shared" si="3031"/>
        <v>0.64681900000000003</v>
      </c>
      <c r="P875">
        <f t="shared" si="3050"/>
        <v>0.63568400000000003</v>
      </c>
      <c r="Q875">
        <f t="shared" si="3034"/>
        <v>0.63043899999999997</v>
      </c>
      <c r="R875">
        <v>0.64468599999999998</v>
      </c>
      <c r="S875">
        <f t="shared" si="3045"/>
        <v>0.63775199999999999</v>
      </c>
      <c r="T875">
        <f t="shared" si="3027"/>
        <v>0.63332699999999997</v>
      </c>
      <c r="U875">
        <f t="shared" ref="U875:U881" si="3055">U874</f>
        <v>0.64760399999999996</v>
      </c>
      <c r="V875">
        <f t="shared" ref="V875:V876" si="3056">V874</f>
        <v>0.63244800000000001</v>
      </c>
      <c r="W875">
        <f t="shared" si="3048"/>
        <v>0.63892300000000002</v>
      </c>
    </row>
    <row r="876" spans="1:23" x14ac:dyDescent="0.4">
      <c r="A876" s="4">
        <v>5.5935999999999999E-8</v>
      </c>
      <c r="B876">
        <v>0.72016899999999995</v>
      </c>
      <c r="C876">
        <f t="shared" ref="C876:F876" si="3057">C875</f>
        <v>0.64681900000000003</v>
      </c>
      <c r="D876">
        <f t="shared" si="3057"/>
        <v>0.63568400000000003</v>
      </c>
      <c r="E876">
        <f t="shared" si="3057"/>
        <v>0.63043899999999997</v>
      </c>
      <c r="F876">
        <f t="shared" si="3057"/>
        <v>0.64468599999999998</v>
      </c>
      <c r="G876">
        <v>0.63742900000000002</v>
      </c>
      <c r="H876">
        <v>0.632602</v>
      </c>
      <c r="I876">
        <f t="shared" si="3054"/>
        <v>0.64760399999999996</v>
      </c>
      <c r="J876">
        <f t="shared" si="3054"/>
        <v>0.63244800000000001</v>
      </c>
      <c r="K876">
        <f t="shared" si="3047"/>
        <v>0.63892300000000002</v>
      </c>
      <c r="L876">
        <v>1000000000</v>
      </c>
      <c r="M876">
        <f t="shared" si="2939"/>
        <v>55.936</v>
      </c>
      <c r="N876">
        <v>0.72016899999999995</v>
      </c>
      <c r="O876">
        <f t="shared" si="3031"/>
        <v>0.64681900000000003</v>
      </c>
      <c r="P876">
        <f t="shared" si="3050"/>
        <v>0.63568400000000003</v>
      </c>
      <c r="Q876">
        <f t="shared" si="3034"/>
        <v>0.63043899999999997</v>
      </c>
      <c r="R876">
        <f t="shared" ref="R876:R877" si="3058">R875</f>
        <v>0.64468599999999998</v>
      </c>
      <c r="S876">
        <v>0.63742900000000002</v>
      </c>
      <c r="T876">
        <v>0.632602</v>
      </c>
      <c r="U876">
        <f t="shared" si="3055"/>
        <v>0.64760399999999996</v>
      </c>
      <c r="V876">
        <f t="shared" si="3056"/>
        <v>0.63244800000000001</v>
      </c>
      <c r="W876">
        <f t="shared" si="3048"/>
        <v>0.63892300000000002</v>
      </c>
    </row>
    <row r="877" spans="1:23" x14ac:dyDescent="0.4">
      <c r="A877" s="4">
        <v>5.5999999999999999E-8</v>
      </c>
      <c r="B877">
        <f t="shared" ref="B877:B883" si="3059">B876</f>
        <v>0.72016899999999995</v>
      </c>
      <c r="C877">
        <v>0.64691600000000005</v>
      </c>
      <c r="D877">
        <f t="shared" ref="D877:I877" si="3060">D876</f>
        <v>0.63568400000000003</v>
      </c>
      <c r="E877">
        <f t="shared" si="3060"/>
        <v>0.63043899999999997</v>
      </c>
      <c r="F877">
        <f t="shared" si="3060"/>
        <v>0.64468599999999998</v>
      </c>
      <c r="G877">
        <f t="shared" si="3060"/>
        <v>0.63742900000000002</v>
      </c>
      <c r="H877">
        <f t="shared" si="3060"/>
        <v>0.632602</v>
      </c>
      <c r="I877">
        <f t="shared" si="3060"/>
        <v>0.64760399999999996</v>
      </c>
      <c r="J877">
        <v>0.63228600000000001</v>
      </c>
      <c r="K877">
        <f t="shared" si="3047"/>
        <v>0.63892300000000002</v>
      </c>
      <c r="L877">
        <v>1000000000</v>
      </c>
      <c r="M877">
        <f t="shared" si="2939"/>
        <v>56</v>
      </c>
      <c r="N877">
        <f t="shared" ref="N877:N883" si="3061">N876</f>
        <v>0.72016899999999995</v>
      </c>
      <c r="O877">
        <v>0.64691600000000005</v>
      </c>
      <c r="P877">
        <f t="shared" si="3050"/>
        <v>0.63568400000000003</v>
      </c>
      <c r="Q877">
        <f t="shared" si="3034"/>
        <v>0.63043899999999997</v>
      </c>
      <c r="R877">
        <f t="shared" si="3058"/>
        <v>0.64468599999999998</v>
      </c>
      <c r="S877">
        <f t="shared" ref="S877:S878" si="3062">S876</f>
        <v>0.63742900000000002</v>
      </c>
      <c r="T877">
        <f t="shared" ref="T877:T878" si="3063">T876</f>
        <v>0.632602</v>
      </c>
      <c r="U877">
        <f t="shared" si="3055"/>
        <v>0.64760399999999996</v>
      </c>
      <c r="V877">
        <v>0.63228600000000001</v>
      </c>
      <c r="W877">
        <f t="shared" si="3048"/>
        <v>0.63892300000000002</v>
      </c>
    </row>
    <row r="878" spans="1:23" x14ac:dyDescent="0.4">
      <c r="A878" s="4">
        <v>5.6063999999999998E-8</v>
      </c>
      <c r="B878">
        <f t="shared" si="3059"/>
        <v>0.72016899999999995</v>
      </c>
      <c r="C878">
        <f t="shared" ref="C878:C884" si="3064">C877</f>
        <v>0.64691600000000005</v>
      </c>
      <c r="D878">
        <f t="shared" ref="D878:E879" si="3065">D877</f>
        <v>0.63568400000000003</v>
      </c>
      <c r="E878">
        <f t="shared" si="3065"/>
        <v>0.63043899999999997</v>
      </c>
      <c r="F878">
        <v>0.64372700000000005</v>
      </c>
      <c r="G878">
        <f t="shared" ref="G878:H878" si="3066">G877</f>
        <v>0.63742900000000002</v>
      </c>
      <c r="H878">
        <f t="shared" si="3066"/>
        <v>0.632602</v>
      </c>
      <c r="I878">
        <f t="shared" ref="I878:K879" si="3067">I877</f>
        <v>0.64760399999999996</v>
      </c>
      <c r="J878">
        <f t="shared" si="3067"/>
        <v>0.63228600000000001</v>
      </c>
      <c r="K878">
        <f t="shared" si="3067"/>
        <v>0.63892300000000002</v>
      </c>
      <c r="L878">
        <v>1000000000</v>
      </c>
      <c r="M878">
        <f t="shared" si="2939"/>
        <v>56.064</v>
      </c>
      <c r="N878">
        <f t="shared" si="3061"/>
        <v>0.72016899999999995</v>
      </c>
      <c r="O878">
        <f t="shared" ref="O878:O884" si="3068">O877</f>
        <v>0.64691600000000005</v>
      </c>
      <c r="P878">
        <f t="shared" si="3050"/>
        <v>0.63568400000000003</v>
      </c>
      <c r="Q878">
        <f t="shared" si="3034"/>
        <v>0.63043899999999997</v>
      </c>
      <c r="R878">
        <v>0.64372700000000005</v>
      </c>
      <c r="S878">
        <f t="shared" si="3062"/>
        <v>0.63742900000000002</v>
      </c>
      <c r="T878">
        <f t="shared" si="3063"/>
        <v>0.632602</v>
      </c>
      <c r="U878">
        <f t="shared" si="3055"/>
        <v>0.64760399999999996</v>
      </c>
      <c r="V878">
        <f t="shared" ref="V878:V881" si="3069">V877</f>
        <v>0.63228600000000001</v>
      </c>
      <c r="W878">
        <f t="shared" si="3048"/>
        <v>0.63892300000000002</v>
      </c>
    </row>
    <row r="879" spans="1:23" x14ac:dyDescent="0.4">
      <c r="A879" s="4">
        <v>5.6127999999999998E-8</v>
      </c>
      <c r="B879">
        <f t="shared" si="3059"/>
        <v>0.72016899999999995</v>
      </c>
      <c r="C879">
        <f t="shared" si="3064"/>
        <v>0.64691600000000005</v>
      </c>
      <c r="D879">
        <f t="shared" si="3065"/>
        <v>0.63568400000000003</v>
      </c>
      <c r="E879">
        <f t="shared" si="3065"/>
        <v>0.63043899999999997</v>
      </c>
      <c r="F879">
        <f t="shared" ref="F879:F880" si="3070">F878</f>
        <v>0.64372700000000005</v>
      </c>
      <c r="G879">
        <v>0.63738399999999995</v>
      </c>
      <c r="H879">
        <v>0.63231700000000002</v>
      </c>
      <c r="I879">
        <f t="shared" si="3067"/>
        <v>0.64760399999999996</v>
      </c>
      <c r="J879">
        <f t="shared" si="3067"/>
        <v>0.63228600000000001</v>
      </c>
      <c r="K879">
        <f t="shared" si="3067"/>
        <v>0.63892300000000002</v>
      </c>
      <c r="L879">
        <v>1000000000</v>
      </c>
      <c r="M879">
        <f t="shared" si="2939"/>
        <v>56.128</v>
      </c>
      <c r="N879">
        <f t="shared" si="3061"/>
        <v>0.72016899999999995</v>
      </c>
      <c r="O879">
        <f t="shared" si="3068"/>
        <v>0.64691600000000005</v>
      </c>
      <c r="P879">
        <f t="shared" si="3050"/>
        <v>0.63568400000000003</v>
      </c>
      <c r="Q879">
        <f t="shared" si="3034"/>
        <v>0.63043899999999997</v>
      </c>
      <c r="R879">
        <f t="shared" ref="R879:R880" si="3071">R878</f>
        <v>0.64372700000000005</v>
      </c>
      <c r="S879">
        <v>0.63738399999999995</v>
      </c>
      <c r="T879">
        <v>0.63231700000000002</v>
      </c>
      <c r="U879">
        <f t="shared" si="3055"/>
        <v>0.64760399999999996</v>
      </c>
      <c r="V879">
        <f t="shared" si="3069"/>
        <v>0.63228600000000001</v>
      </c>
      <c r="W879">
        <f t="shared" si="3048"/>
        <v>0.63892300000000002</v>
      </c>
    </row>
    <row r="880" spans="1:23" x14ac:dyDescent="0.4">
      <c r="A880" s="4">
        <v>5.6160000000000001E-8</v>
      </c>
      <c r="B880">
        <f t="shared" si="3059"/>
        <v>0.72016899999999995</v>
      </c>
      <c r="C880">
        <f t="shared" si="3064"/>
        <v>0.64691600000000005</v>
      </c>
      <c r="D880">
        <v>0.63564900000000002</v>
      </c>
      <c r="E880">
        <v>0.62839500000000004</v>
      </c>
      <c r="F880">
        <f t="shared" si="3070"/>
        <v>0.64372700000000005</v>
      </c>
      <c r="G880">
        <f t="shared" ref="G880:G881" si="3072">G879</f>
        <v>0.63738399999999995</v>
      </c>
      <c r="H880">
        <f t="shared" ref="H880:H887" si="3073">H879</f>
        <v>0.63231700000000002</v>
      </c>
      <c r="I880">
        <f t="shared" ref="I880:J880" si="3074">I879</f>
        <v>0.64760399999999996</v>
      </c>
      <c r="J880">
        <f t="shared" si="3074"/>
        <v>0.63228600000000001</v>
      </c>
      <c r="K880">
        <v>0.63899899999999998</v>
      </c>
      <c r="L880">
        <v>1000000000</v>
      </c>
      <c r="M880">
        <f t="shared" si="2939"/>
        <v>56.160000000000004</v>
      </c>
      <c r="N880">
        <f t="shared" si="3061"/>
        <v>0.72016899999999995</v>
      </c>
      <c r="O880">
        <f t="shared" si="3068"/>
        <v>0.64691600000000005</v>
      </c>
      <c r="P880">
        <v>0.63564900000000002</v>
      </c>
      <c r="Q880">
        <v>0.62839500000000004</v>
      </c>
      <c r="R880">
        <f t="shared" si="3071"/>
        <v>0.64372700000000005</v>
      </c>
      <c r="S880">
        <f t="shared" ref="S880:S885" si="3075">S879</f>
        <v>0.63738399999999995</v>
      </c>
      <c r="T880">
        <f t="shared" ref="T880:T887" si="3076">T879</f>
        <v>0.63231700000000002</v>
      </c>
      <c r="U880">
        <f t="shared" si="3055"/>
        <v>0.64760399999999996</v>
      </c>
      <c r="V880">
        <f t="shared" si="3069"/>
        <v>0.63228600000000001</v>
      </c>
      <c r="W880">
        <v>0.63899899999999998</v>
      </c>
    </row>
    <row r="881" spans="1:23" x14ac:dyDescent="0.4">
      <c r="A881" s="4">
        <v>5.6191999999999998E-8</v>
      </c>
      <c r="B881">
        <f t="shared" si="3059"/>
        <v>0.72016899999999995</v>
      </c>
      <c r="C881">
        <f t="shared" si="3064"/>
        <v>0.64691600000000005</v>
      </c>
      <c r="D881">
        <f t="shared" ref="D881:D883" si="3077">D880</f>
        <v>0.63564900000000002</v>
      </c>
      <c r="E881">
        <f t="shared" ref="E881:E882" si="3078">E880</f>
        <v>0.62839500000000004</v>
      </c>
      <c r="F881">
        <v>0.64319800000000005</v>
      </c>
      <c r="G881">
        <f t="shared" si="3072"/>
        <v>0.63738399999999995</v>
      </c>
      <c r="H881">
        <f t="shared" si="3073"/>
        <v>0.63231700000000002</v>
      </c>
      <c r="I881">
        <f t="shared" ref="I881:K881" si="3079">I880</f>
        <v>0.64760399999999996</v>
      </c>
      <c r="J881">
        <f t="shared" si="3079"/>
        <v>0.63228600000000001</v>
      </c>
      <c r="K881">
        <f t="shared" si="3079"/>
        <v>0.63899899999999998</v>
      </c>
      <c r="L881">
        <v>1000000000</v>
      </c>
      <c r="M881">
        <f t="shared" si="2939"/>
        <v>56.192</v>
      </c>
      <c r="N881">
        <f t="shared" si="3061"/>
        <v>0.72016899999999995</v>
      </c>
      <c r="O881">
        <f t="shared" si="3068"/>
        <v>0.64691600000000005</v>
      </c>
      <c r="P881">
        <f t="shared" ref="P881:P887" si="3080">P880</f>
        <v>0.63564900000000002</v>
      </c>
      <c r="Q881">
        <f t="shared" ref="Q881:Q882" si="3081">Q880</f>
        <v>0.62839500000000004</v>
      </c>
      <c r="R881">
        <v>0.64319800000000005</v>
      </c>
      <c r="S881">
        <f t="shared" si="3075"/>
        <v>0.63738399999999995</v>
      </c>
      <c r="T881">
        <f t="shared" si="3076"/>
        <v>0.63231700000000002</v>
      </c>
      <c r="U881">
        <f t="shared" si="3055"/>
        <v>0.64760399999999996</v>
      </c>
      <c r="V881">
        <f t="shared" si="3069"/>
        <v>0.63228600000000001</v>
      </c>
      <c r="W881">
        <f t="shared" ref="W881" si="3082">W880</f>
        <v>0.63899899999999998</v>
      </c>
    </row>
    <row r="882" spans="1:23" x14ac:dyDescent="0.4">
      <c r="A882" s="4">
        <v>5.6255999999999998E-8</v>
      </c>
      <c r="B882">
        <f t="shared" si="3059"/>
        <v>0.72016899999999995</v>
      </c>
      <c r="C882">
        <f t="shared" si="3064"/>
        <v>0.64691600000000005</v>
      </c>
      <c r="D882">
        <f t="shared" si="3077"/>
        <v>0.63564900000000002</v>
      </c>
      <c r="E882">
        <f t="shared" si="3078"/>
        <v>0.62839500000000004</v>
      </c>
      <c r="F882">
        <f t="shared" ref="F882:G883" si="3083">F881</f>
        <v>0.64319800000000005</v>
      </c>
      <c r="G882">
        <f t="shared" si="3083"/>
        <v>0.63738399999999995</v>
      </c>
      <c r="H882">
        <f t="shared" si="3073"/>
        <v>0.63231700000000002</v>
      </c>
      <c r="I882">
        <v>0.64796200000000004</v>
      </c>
      <c r="J882">
        <v>0.63203500000000001</v>
      </c>
      <c r="K882">
        <v>0.63917900000000005</v>
      </c>
      <c r="L882">
        <v>1000000000</v>
      </c>
      <c r="M882">
        <f t="shared" si="2939"/>
        <v>56.256</v>
      </c>
      <c r="N882">
        <f t="shared" si="3061"/>
        <v>0.72016899999999995</v>
      </c>
      <c r="O882">
        <f t="shared" si="3068"/>
        <v>0.64691600000000005</v>
      </c>
      <c r="P882">
        <f t="shared" si="3080"/>
        <v>0.63564900000000002</v>
      </c>
      <c r="Q882">
        <f t="shared" si="3081"/>
        <v>0.62839500000000004</v>
      </c>
      <c r="R882">
        <f t="shared" ref="R882:R886" si="3084">R881</f>
        <v>0.64319800000000005</v>
      </c>
      <c r="S882">
        <f t="shared" si="3075"/>
        <v>0.63738399999999995</v>
      </c>
      <c r="T882">
        <f t="shared" si="3076"/>
        <v>0.63231700000000002</v>
      </c>
      <c r="U882">
        <v>0.64796200000000004</v>
      </c>
      <c r="V882">
        <v>0.63203500000000001</v>
      </c>
      <c r="W882">
        <v>0.63917900000000005</v>
      </c>
    </row>
    <row r="883" spans="1:23" x14ac:dyDescent="0.4">
      <c r="A883" s="4">
        <v>5.6319999999999997E-8</v>
      </c>
      <c r="B883">
        <f t="shared" si="3059"/>
        <v>0.72016899999999995</v>
      </c>
      <c r="C883">
        <f t="shared" si="3064"/>
        <v>0.64691600000000005</v>
      </c>
      <c r="D883">
        <f t="shared" si="3077"/>
        <v>0.63564900000000002</v>
      </c>
      <c r="E883">
        <v>0.62843300000000002</v>
      </c>
      <c r="F883">
        <f t="shared" si="3083"/>
        <v>0.64319800000000005</v>
      </c>
      <c r="G883">
        <f t="shared" si="3083"/>
        <v>0.63738399999999995</v>
      </c>
      <c r="H883">
        <f t="shared" si="3073"/>
        <v>0.63231700000000002</v>
      </c>
      <c r="I883">
        <f>I882</f>
        <v>0.64796200000000004</v>
      </c>
      <c r="J883">
        <f t="shared" ref="J883:J884" si="3085">J882</f>
        <v>0.63203500000000001</v>
      </c>
      <c r="K883">
        <f t="shared" ref="K883:K885" si="3086">K882</f>
        <v>0.63917900000000005</v>
      </c>
      <c r="L883">
        <v>1000000000</v>
      </c>
      <c r="M883">
        <f t="shared" si="2939"/>
        <v>56.32</v>
      </c>
      <c r="N883">
        <f t="shared" si="3061"/>
        <v>0.72016899999999995</v>
      </c>
      <c r="O883">
        <f t="shared" si="3068"/>
        <v>0.64691600000000005</v>
      </c>
      <c r="P883">
        <f t="shared" si="3080"/>
        <v>0.63564900000000002</v>
      </c>
      <c r="Q883">
        <v>0.62843300000000002</v>
      </c>
      <c r="R883">
        <f t="shared" si="3084"/>
        <v>0.64319800000000005</v>
      </c>
      <c r="S883">
        <f t="shared" si="3075"/>
        <v>0.63738399999999995</v>
      </c>
      <c r="T883">
        <f t="shared" si="3076"/>
        <v>0.63231700000000002</v>
      </c>
      <c r="U883">
        <f>U882</f>
        <v>0.64796200000000004</v>
      </c>
      <c r="V883">
        <f t="shared" ref="V883:V884" si="3087">V882</f>
        <v>0.63203500000000001</v>
      </c>
      <c r="W883">
        <f t="shared" ref="W883:W885" si="3088">W882</f>
        <v>0.63917900000000005</v>
      </c>
    </row>
    <row r="884" spans="1:23" x14ac:dyDescent="0.4">
      <c r="A884" s="4">
        <v>5.6383999999999997E-8</v>
      </c>
      <c r="B884">
        <v>0.72031500000000004</v>
      </c>
      <c r="C884">
        <f t="shared" si="3064"/>
        <v>0.64691600000000005</v>
      </c>
      <c r="D884">
        <f t="shared" ref="D884:G885" si="3089">D883</f>
        <v>0.63564900000000002</v>
      </c>
      <c r="E884">
        <f t="shared" si="3089"/>
        <v>0.62843300000000002</v>
      </c>
      <c r="F884">
        <f t="shared" si="3089"/>
        <v>0.64319800000000005</v>
      </c>
      <c r="G884">
        <f t="shared" si="3089"/>
        <v>0.63738399999999995</v>
      </c>
      <c r="H884">
        <f t="shared" si="3073"/>
        <v>0.63231700000000002</v>
      </c>
      <c r="I884">
        <v>0.64805900000000005</v>
      </c>
      <c r="J884">
        <f t="shared" si="3085"/>
        <v>0.63203500000000001</v>
      </c>
      <c r="K884">
        <f t="shared" si="3086"/>
        <v>0.63917900000000005</v>
      </c>
      <c r="L884">
        <v>1000000000</v>
      </c>
      <c r="M884">
        <f t="shared" si="2939"/>
        <v>56.384</v>
      </c>
      <c r="N884">
        <v>0.72031500000000004</v>
      </c>
      <c r="O884">
        <f t="shared" si="3068"/>
        <v>0.64691600000000005</v>
      </c>
      <c r="P884">
        <f t="shared" si="3080"/>
        <v>0.63564900000000002</v>
      </c>
      <c r="Q884">
        <f t="shared" ref="Q884:Q887" si="3090">Q883</f>
        <v>0.62843300000000002</v>
      </c>
      <c r="R884">
        <f t="shared" si="3084"/>
        <v>0.64319800000000005</v>
      </c>
      <c r="S884">
        <f t="shared" si="3075"/>
        <v>0.63738399999999995</v>
      </c>
      <c r="T884">
        <f t="shared" si="3076"/>
        <v>0.63231700000000002</v>
      </c>
      <c r="U884">
        <v>0.64805900000000005</v>
      </c>
      <c r="V884">
        <f t="shared" si="3087"/>
        <v>0.63203500000000001</v>
      </c>
      <c r="W884">
        <f t="shared" si="3088"/>
        <v>0.63917900000000005</v>
      </c>
    </row>
    <row r="885" spans="1:23" x14ac:dyDescent="0.4">
      <c r="A885" s="4">
        <v>5.6511999999999997E-8</v>
      </c>
      <c r="B885">
        <f t="shared" ref="B885:B888" si="3091">B884</f>
        <v>0.72031500000000004</v>
      </c>
      <c r="C885">
        <v>0.64622599999999997</v>
      </c>
      <c r="D885">
        <f t="shared" si="3089"/>
        <v>0.63564900000000002</v>
      </c>
      <c r="E885">
        <f t="shared" si="3089"/>
        <v>0.62843300000000002</v>
      </c>
      <c r="F885">
        <f t="shared" si="3089"/>
        <v>0.64319800000000005</v>
      </c>
      <c r="G885">
        <f t="shared" si="3089"/>
        <v>0.63738399999999995</v>
      </c>
      <c r="H885">
        <f t="shared" si="3073"/>
        <v>0.63231700000000002</v>
      </c>
      <c r="I885">
        <f>I884</f>
        <v>0.64805900000000005</v>
      </c>
      <c r="J885">
        <v>0.63204499999999997</v>
      </c>
      <c r="K885">
        <f t="shared" si="3086"/>
        <v>0.63917900000000005</v>
      </c>
      <c r="L885">
        <v>1000000000</v>
      </c>
      <c r="M885">
        <f t="shared" si="2939"/>
        <v>56.511999999999993</v>
      </c>
      <c r="N885">
        <f t="shared" ref="N885:N888" si="3092">N884</f>
        <v>0.72031500000000004</v>
      </c>
      <c r="O885">
        <v>0.64622599999999997</v>
      </c>
      <c r="P885">
        <f t="shared" si="3080"/>
        <v>0.63564900000000002</v>
      </c>
      <c r="Q885">
        <f t="shared" si="3090"/>
        <v>0.62843300000000002</v>
      </c>
      <c r="R885">
        <f t="shared" si="3084"/>
        <v>0.64319800000000005</v>
      </c>
      <c r="S885">
        <f t="shared" si="3075"/>
        <v>0.63738399999999995</v>
      </c>
      <c r="T885">
        <f t="shared" si="3076"/>
        <v>0.63231700000000002</v>
      </c>
      <c r="U885">
        <f>U884</f>
        <v>0.64805900000000005</v>
      </c>
      <c r="V885">
        <v>0.63204499999999997</v>
      </c>
      <c r="W885">
        <f t="shared" si="3088"/>
        <v>0.63917900000000005</v>
      </c>
    </row>
    <row r="886" spans="1:23" x14ac:dyDescent="0.4">
      <c r="A886" s="4">
        <v>5.6544E-8</v>
      </c>
      <c r="B886">
        <f t="shared" si="3091"/>
        <v>0.72031500000000004</v>
      </c>
      <c r="C886">
        <f t="shared" ref="C886:C889" si="3093">C885</f>
        <v>0.64622599999999997</v>
      </c>
      <c r="D886">
        <f t="shared" ref="D886:F886" si="3094">D885</f>
        <v>0.63564900000000002</v>
      </c>
      <c r="E886">
        <f t="shared" si="3094"/>
        <v>0.62843300000000002</v>
      </c>
      <c r="F886">
        <f t="shared" si="3094"/>
        <v>0.64319800000000005</v>
      </c>
      <c r="G886">
        <v>0.63759200000000005</v>
      </c>
      <c r="H886">
        <f t="shared" si="3073"/>
        <v>0.63231700000000002</v>
      </c>
      <c r="I886">
        <v>0.64778000000000002</v>
      </c>
      <c r="J886">
        <f t="shared" ref="J886:J891" si="3095">J885</f>
        <v>0.63204499999999997</v>
      </c>
      <c r="K886">
        <v>0.63989399999999996</v>
      </c>
      <c r="L886">
        <v>1000000000</v>
      </c>
      <c r="M886">
        <f t="shared" si="2939"/>
        <v>56.543999999999997</v>
      </c>
      <c r="N886">
        <f t="shared" si="3092"/>
        <v>0.72031500000000004</v>
      </c>
      <c r="O886">
        <f t="shared" ref="O886:O889" si="3096">O885</f>
        <v>0.64622599999999997</v>
      </c>
      <c r="P886">
        <f t="shared" si="3080"/>
        <v>0.63564900000000002</v>
      </c>
      <c r="Q886">
        <f t="shared" si="3090"/>
        <v>0.62843300000000002</v>
      </c>
      <c r="R886">
        <f t="shared" si="3084"/>
        <v>0.64319800000000005</v>
      </c>
      <c r="S886">
        <v>0.63759200000000005</v>
      </c>
      <c r="T886">
        <f t="shared" si="3076"/>
        <v>0.63231700000000002</v>
      </c>
      <c r="U886">
        <v>0.64778000000000002</v>
      </c>
      <c r="V886">
        <f t="shared" ref="V886:V891" si="3097">V885</f>
        <v>0.63204499999999997</v>
      </c>
      <c r="W886">
        <v>0.63989399999999996</v>
      </c>
    </row>
    <row r="887" spans="1:23" x14ac:dyDescent="0.4">
      <c r="A887" s="4">
        <v>5.6576000000000003E-8</v>
      </c>
      <c r="B887">
        <f t="shared" si="3091"/>
        <v>0.72031500000000004</v>
      </c>
      <c r="C887">
        <f t="shared" si="3093"/>
        <v>0.64622599999999997</v>
      </c>
      <c r="D887">
        <f t="shared" ref="D887:E887" si="3098">D886</f>
        <v>0.63564900000000002</v>
      </c>
      <c r="E887">
        <f t="shared" si="3098"/>
        <v>0.62843300000000002</v>
      </c>
      <c r="F887">
        <v>0.64203600000000005</v>
      </c>
      <c r="G887">
        <f t="shared" ref="G887:G890" si="3099">G886</f>
        <v>0.63759200000000005</v>
      </c>
      <c r="H887">
        <f t="shared" si="3073"/>
        <v>0.63231700000000002</v>
      </c>
      <c r="I887">
        <f t="shared" ref="I887:I892" si="3100">I886</f>
        <v>0.64778000000000002</v>
      </c>
      <c r="J887">
        <f t="shared" si="3095"/>
        <v>0.63204499999999997</v>
      </c>
      <c r="K887">
        <f t="shared" ref="K887:K892" si="3101">K886</f>
        <v>0.63989399999999996</v>
      </c>
      <c r="L887">
        <v>1000000000</v>
      </c>
      <c r="M887">
        <f t="shared" si="2939"/>
        <v>56.576000000000001</v>
      </c>
      <c r="N887">
        <f t="shared" si="3092"/>
        <v>0.72031500000000004</v>
      </c>
      <c r="O887">
        <f t="shared" si="3096"/>
        <v>0.64622599999999997</v>
      </c>
      <c r="P887">
        <f t="shared" si="3080"/>
        <v>0.63564900000000002</v>
      </c>
      <c r="Q887">
        <f t="shared" si="3090"/>
        <v>0.62843300000000002</v>
      </c>
      <c r="R887">
        <v>0.64203600000000005</v>
      </c>
      <c r="S887">
        <f t="shared" ref="S887:S890" si="3102">S886</f>
        <v>0.63759200000000005</v>
      </c>
      <c r="T887">
        <f t="shared" si="3076"/>
        <v>0.63231700000000002</v>
      </c>
      <c r="U887">
        <f t="shared" ref="U887:U895" si="3103">U886</f>
        <v>0.64778000000000002</v>
      </c>
      <c r="V887">
        <f t="shared" si="3097"/>
        <v>0.63204499999999997</v>
      </c>
      <c r="W887">
        <f t="shared" ref="W887:W895" si="3104">W886</f>
        <v>0.63989399999999996</v>
      </c>
    </row>
    <row r="888" spans="1:23" x14ac:dyDescent="0.4">
      <c r="A888" s="4">
        <v>5.6608E-8</v>
      </c>
      <c r="B888">
        <f t="shared" si="3091"/>
        <v>0.72031500000000004</v>
      </c>
      <c r="C888">
        <f t="shared" si="3093"/>
        <v>0.64622599999999997</v>
      </c>
      <c r="D888">
        <v>0.63620399999999999</v>
      </c>
      <c r="E888">
        <v>0.62855399999999995</v>
      </c>
      <c r="F888">
        <f t="shared" ref="F888:F893" si="3105">F887</f>
        <v>0.64203600000000005</v>
      </c>
      <c r="G888">
        <f t="shared" si="3099"/>
        <v>0.63759200000000005</v>
      </c>
      <c r="H888">
        <v>0.63180800000000004</v>
      </c>
      <c r="I888">
        <f t="shared" si="3100"/>
        <v>0.64778000000000002</v>
      </c>
      <c r="J888">
        <f t="shared" si="3095"/>
        <v>0.63204499999999997</v>
      </c>
      <c r="K888">
        <f t="shared" si="3101"/>
        <v>0.63989399999999996</v>
      </c>
      <c r="L888">
        <v>1000000000</v>
      </c>
      <c r="M888">
        <f t="shared" si="2939"/>
        <v>56.607999999999997</v>
      </c>
      <c r="N888">
        <f t="shared" si="3092"/>
        <v>0.72031500000000004</v>
      </c>
      <c r="O888">
        <f t="shared" si="3096"/>
        <v>0.64622599999999997</v>
      </c>
      <c r="P888">
        <v>0.63620399999999999</v>
      </c>
      <c r="Q888">
        <v>0.62855399999999995</v>
      </c>
      <c r="R888">
        <f t="shared" ref="R888:R893" si="3106">R887</f>
        <v>0.64203600000000005</v>
      </c>
      <c r="S888">
        <f t="shared" si="3102"/>
        <v>0.63759200000000005</v>
      </c>
      <c r="T888">
        <v>0.63180800000000004</v>
      </c>
      <c r="U888">
        <f t="shared" si="3103"/>
        <v>0.64778000000000002</v>
      </c>
      <c r="V888">
        <f t="shared" si="3097"/>
        <v>0.63204499999999997</v>
      </c>
      <c r="W888">
        <f t="shared" si="3104"/>
        <v>0.63989399999999996</v>
      </c>
    </row>
    <row r="889" spans="1:23" x14ac:dyDescent="0.4">
      <c r="A889" s="4">
        <v>5.6640000000000003E-8</v>
      </c>
      <c r="B889">
        <v>0.72044200000000003</v>
      </c>
      <c r="C889">
        <f t="shared" si="3093"/>
        <v>0.64622599999999997</v>
      </c>
      <c r="D889">
        <f t="shared" ref="D889:D901" si="3107">D888</f>
        <v>0.63620399999999999</v>
      </c>
      <c r="E889">
        <f t="shared" ref="E889:E892" si="3108">E888</f>
        <v>0.62855399999999995</v>
      </c>
      <c r="F889">
        <f t="shared" si="3105"/>
        <v>0.64203600000000005</v>
      </c>
      <c r="G889">
        <f t="shared" si="3099"/>
        <v>0.63759200000000005</v>
      </c>
      <c r="H889">
        <f t="shared" ref="H889:H894" si="3109">H888</f>
        <v>0.63180800000000004</v>
      </c>
      <c r="I889">
        <f t="shared" si="3100"/>
        <v>0.64778000000000002</v>
      </c>
      <c r="J889">
        <f t="shared" si="3095"/>
        <v>0.63204499999999997</v>
      </c>
      <c r="K889">
        <f t="shared" si="3101"/>
        <v>0.63989399999999996</v>
      </c>
      <c r="L889">
        <v>1000000000</v>
      </c>
      <c r="M889">
        <f t="shared" si="2939"/>
        <v>56.64</v>
      </c>
      <c r="N889">
        <v>0.72044200000000003</v>
      </c>
      <c r="O889">
        <f t="shared" si="3096"/>
        <v>0.64622599999999997</v>
      </c>
      <c r="P889">
        <f t="shared" ref="P889:P902" si="3110">P888</f>
        <v>0.63620399999999999</v>
      </c>
      <c r="Q889">
        <f t="shared" ref="Q889:Q892" si="3111">Q888</f>
        <v>0.62855399999999995</v>
      </c>
      <c r="R889">
        <f t="shared" si="3106"/>
        <v>0.64203600000000005</v>
      </c>
      <c r="S889">
        <f t="shared" si="3102"/>
        <v>0.63759200000000005</v>
      </c>
      <c r="T889">
        <f t="shared" ref="T889:T894" si="3112">T888</f>
        <v>0.63180800000000004</v>
      </c>
      <c r="U889">
        <f t="shared" si="3103"/>
        <v>0.64778000000000002</v>
      </c>
      <c r="V889">
        <f t="shared" si="3097"/>
        <v>0.63204499999999997</v>
      </c>
      <c r="W889">
        <f t="shared" si="3104"/>
        <v>0.63989399999999996</v>
      </c>
    </row>
    <row r="890" spans="1:23" x14ac:dyDescent="0.4">
      <c r="A890" s="4">
        <v>5.6672E-8</v>
      </c>
      <c r="B890">
        <f t="shared" ref="B890:B897" si="3113">B889</f>
        <v>0.72044200000000003</v>
      </c>
      <c r="C890">
        <v>0.64585099999999995</v>
      </c>
      <c r="D890">
        <f t="shared" si="3107"/>
        <v>0.63620399999999999</v>
      </c>
      <c r="E890">
        <f t="shared" si="3108"/>
        <v>0.62855399999999995</v>
      </c>
      <c r="F890">
        <f t="shared" si="3105"/>
        <v>0.64203600000000005</v>
      </c>
      <c r="G890">
        <f t="shared" si="3099"/>
        <v>0.63759200000000005</v>
      </c>
      <c r="H890">
        <f t="shared" si="3109"/>
        <v>0.63180800000000004</v>
      </c>
      <c r="I890">
        <f t="shared" si="3100"/>
        <v>0.64778000000000002</v>
      </c>
      <c r="J890">
        <f t="shared" si="3095"/>
        <v>0.63204499999999997</v>
      </c>
      <c r="K890">
        <f t="shared" si="3101"/>
        <v>0.63989399999999996</v>
      </c>
      <c r="L890">
        <v>1000000000</v>
      </c>
      <c r="M890">
        <f t="shared" si="2939"/>
        <v>56.671999999999997</v>
      </c>
      <c r="N890">
        <f t="shared" ref="N890:N897" si="3114">N889</f>
        <v>0.72044200000000003</v>
      </c>
      <c r="O890">
        <v>0.64585099999999995</v>
      </c>
      <c r="P890">
        <f t="shared" si="3110"/>
        <v>0.63620399999999999</v>
      </c>
      <c r="Q890">
        <f t="shared" si="3111"/>
        <v>0.62855399999999995</v>
      </c>
      <c r="R890">
        <f t="shared" si="3106"/>
        <v>0.64203600000000005</v>
      </c>
      <c r="S890">
        <f t="shared" si="3102"/>
        <v>0.63759200000000005</v>
      </c>
      <c r="T890">
        <f t="shared" si="3112"/>
        <v>0.63180800000000004</v>
      </c>
      <c r="U890">
        <f t="shared" si="3103"/>
        <v>0.64778000000000002</v>
      </c>
      <c r="V890">
        <f t="shared" si="3097"/>
        <v>0.63204499999999997</v>
      </c>
      <c r="W890">
        <f t="shared" si="3104"/>
        <v>0.63989399999999996</v>
      </c>
    </row>
    <row r="891" spans="1:23" x14ac:dyDescent="0.4">
      <c r="A891" s="4">
        <v>5.6704000000000003E-8</v>
      </c>
      <c r="B891">
        <f t="shared" si="3113"/>
        <v>0.72044200000000003</v>
      </c>
      <c r="C891">
        <f t="shared" ref="C891:C893" si="3115">C890</f>
        <v>0.64585099999999995</v>
      </c>
      <c r="D891">
        <f t="shared" si="3107"/>
        <v>0.63620399999999999</v>
      </c>
      <c r="E891">
        <f t="shared" si="3108"/>
        <v>0.62855399999999995</v>
      </c>
      <c r="F891">
        <f t="shared" si="3105"/>
        <v>0.64203600000000005</v>
      </c>
      <c r="G891">
        <v>0.63746899999999995</v>
      </c>
      <c r="H891">
        <f t="shared" si="3109"/>
        <v>0.63180800000000004</v>
      </c>
      <c r="I891">
        <f t="shared" si="3100"/>
        <v>0.64778000000000002</v>
      </c>
      <c r="J891">
        <f t="shared" si="3095"/>
        <v>0.63204499999999997</v>
      </c>
      <c r="K891">
        <f t="shared" si="3101"/>
        <v>0.63989399999999996</v>
      </c>
      <c r="L891">
        <v>1000000000</v>
      </c>
      <c r="M891">
        <f t="shared" si="2939"/>
        <v>56.704000000000001</v>
      </c>
      <c r="N891">
        <f t="shared" si="3114"/>
        <v>0.72044200000000003</v>
      </c>
      <c r="O891">
        <f t="shared" ref="O891:O893" si="3116">O890</f>
        <v>0.64585099999999995</v>
      </c>
      <c r="P891">
        <f t="shared" si="3110"/>
        <v>0.63620399999999999</v>
      </c>
      <c r="Q891">
        <f t="shared" si="3111"/>
        <v>0.62855399999999995</v>
      </c>
      <c r="R891">
        <f t="shared" si="3106"/>
        <v>0.64203600000000005</v>
      </c>
      <c r="S891">
        <v>0.63746899999999995</v>
      </c>
      <c r="T891">
        <f t="shared" si="3112"/>
        <v>0.63180800000000004</v>
      </c>
      <c r="U891">
        <f t="shared" si="3103"/>
        <v>0.64778000000000002</v>
      </c>
      <c r="V891">
        <f t="shared" si="3097"/>
        <v>0.63204499999999997</v>
      </c>
      <c r="W891">
        <f t="shared" si="3104"/>
        <v>0.63989399999999996</v>
      </c>
    </row>
    <row r="892" spans="1:23" x14ac:dyDescent="0.4">
      <c r="A892" s="4">
        <v>5.6735999999999999E-8</v>
      </c>
      <c r="B892">
        <f t="shared" si="3113"/>
        <v>0.72044200000000003</v>
      </c>
      <c r="C892">
        <f t="shared" si="3115"/>
        <v>0.64585099999999995</v>
      </c>
      <c r="D892">
        <f t="shared" si="3107"/>
        <v>0.63620399999999999</v>
      </c>
      <c r="E892">
        <f t="shared" si="3108"/>
        <v>0.62855399999999995</v>
      </c>
      <c r="F892">
        <f t="shared" si="3105"/>
        <v>0.64203600000000005</v>
      </c>
      <c r="G892">
        <f t="shared" ref="G892:G895" si="3117">G891</f>
        <v>0.63746899999999995</v>
      </c>
      <c r="H892">
        <f t="shared" si="3109"/>
        <v>0.63180800000000004</v>
      </c>
      <c r="I892">
        <f t="shared" si="3100"/>
        <v>0.64778000000000002</v>
      </c>
      <c r="J892">
        <v>0.63200699999999999</v>
      </c>
      <c r="K892">
        <f t="shared" si="3101"/>
        <v>0.63989399999999996</v>
      </c>
      <c r="L892">
        <v>1000000000</v>
      </c>
      <c r="M892">
        <f t="shared" si="2939"/>
        <v>56.735999999999997</v>
      </c>
      <c r="N892">
        <f t="shared" si="3114"/>
        <v>0.72044200000000003</v>
      </c>
      <c r="O892">
        <f t="shared" si="3116"/>
        <v>0.64585099999999995</v>
      </c>
      <c r="P892">
        <f t="shared" si="3110"/>
        <v>0.63620399999999999</v>
      </c>
      <c r="Q892">
        <f t="shared" si="3111"/>
        <v>0.62855399999999995</v>
      </c>
      <c r="R892">
        <f t="shared" si="3106"/>
        <v>0.64203600000000005</v>
      </c>
      <c r="S892">
        <f t="shared" ref="S892:S896" si="3118">S891</f>
        <v>0.63746899999999995</v>
      </c>
      <c r="T892">
        <f t="shared" si="3112"/>
        <v>0.63180800000000004</v>
      </c>
      <c r="U892">
        <f t="shared" si="3103"/>
        <v>0.64778000000000002</v>
      </c>
      <c r="V892">
        <v>0.63200699999999999</v>
      </c>
      <c r="W892">
        <f t="shared" si="3104"/>
        <v>0.63989399999999996</v>
      </c>
    </row>
    <row r="893" spans="1:23" x14ac:dyDescent="0.4">
      <c r="A893" s="4">
        <v>5.6863999999999999E-8</v>
      </c>
      <c r="B893">
        <f t="shared" si="3113"/>
        <v>0.72044200000000003</v>
      </c>
      <c r="C893">
        <f t="shared" si="3115"/>
        <v>0.64585099999999995</v>
      </c>
      <c r="D893">
        <f t="shared" si="3107"/>
        <v>0.63620399999999999</v>
      </c>
      <c r="E893">
        <v>0.62864600000000004</v>
      </c>
      <c r="F893">
        <f t="shared" si="3105"/>
        <v>0.64203600000000005</v>
      </c>
      <c r="G893">
        <f t="shared" si="3117"/>
        <v>0.63746899999999995</v>
      </c>
      <c r="H893">
        <f t="shared" si="3109"/>
        <v>0.63180800000000004</v>
      </c>
      <c r="I893">
        <f t="shared" ref="I893:K895" si="3119">I892</f>
        <v>0.64778000000000002</v>
      </c>
      <c r="J893">
        <f t="shared" si="3119"/>
        <v>0.63200699999999999</v>
      </c>
      <c r="K893">
        <f t="shared" si="3119"/>
        <v>0.63989399999999996</v>
      </c>
      <c r="L893">
        <v>1000000000</v>
      </c>
      <c r="M893">
        <f t="shared" si="2939"/>
        <v>56.863999999999997</v>
      </c>
      <c r="N893">
        <f t="shared" si="3114"/>
        <v>0.72044200000000003</v>
      </c>
      <c r="O893">
        <f t="shared" si="3116"/>
        <v>0.64585099999999995</v>
      </c>
      <c r="P893">
        <f t="shared" si="3110"/>
        <v>0.63620399999999999</v>
      </c>
      <c r="Q893">
        <v>0.62864600000000004</v>
      </c>
      <c r="R893">
        <f t="shared" si="3106"/>
        <v>0.64203600000000005</v>
      </c>
      <c r="S893">
        <f t="shared" si="3118"/>
        <v>0.63746899999999995</v>
      </c>
      <c r="T893">
        <f t="shared" si="3112"/>
        <v>0.63180800000000004</v>
      </c>
      <c r="U893">
        <f t="shared" si="3103"/>
        <v>0.64778000000000002</v>
      </c>
      <c r="V893">
        <f t="shared" ref="V893:V895" si="3120">V892</f>
        <v>0.63200699999999999</v>
      </c>
      <c r="W893">
        <f t="shared" si="3104"/>
        <v>0.63989399999999996</v>
      </c>
    </row>
    <row r="894" spans="1:23" x14ac:dyDescent="0.4">
      <c r="A894" s="4">
        <v>5.6896000000000002E-8</v>
      </c>
      <c r="B894">
        <f t="shared" si="3113"/>
        <v>0.72044200000000003</v>
      </c>
      <c r="C894">
        <v>0.64573199999999997</v>
      </c>
      <c r="D894">
        <f t="shared" si="3107"/>
        <v>0.63620399999999999</v>
      </c>
      <c r="E894">
        <f t="shared" ref="E894:E899" si="3121">E893</f>
        <v>0.62864600000000004</v>
      </c>
      <c r="F894">
        <v>0.64088999999999996</v>
      </c>
      <c r="G894">
        <f t="shared" si="3117"/>
        <v>0.63746899999999995</v>
      </c>
      <c r="H894">
        <f t="shared" si="3109"/>
        <v>0.63180800000000004</v>
      </c>
      <c r="I894">
        <f t="shared" si="3119"/>
        <v>0.64778000000000002</v>
      </c>
      <c r="J894">
        <f t="shared" si="3119"/>
        <v>0.63200699999999999</v>
      </c>
      <c r="K894">
        <f t="shared" si="3119"/>
        <v>0.63989399999999996</v>
      </c>
      <c r="L894">
        <v>1000000000</v>
      </c>
      <c r="M894">
        <f t="shared" si="2939"/>
        <v>56.896000000000001</v>
      </c>
      <c r="N894">
        <f t="shared" si="3114"/>
        <v>0.72044200000000003</v>
      </c>
      <c r="O894">
        <v>0.64573199999999997</v>
      </c>
      <c r="P894">
        <f t="shared" si="3110"/>
        <v>0.63620399999999999</v>
      </c>
      <c r="Q894">
        <f t="shared" ref="Q894:Q899" si="3122">Q893</f>
        <v>0.62864600000000004</v>
      </c>
      <c r="R894">
        <v>0.64088999999999996</v>
      </c>
      <c r="S894">
        <f t="shared" si="3118"/>
        <v>0.63746899999999995</v>
      </c>
      <c r="T894">
        <f t="shared" si="3112"/>
        <v>0.63180800000000004</v>
      </c>
      <c r="U894">
        <f t="shared" si="3103"/>
        <v>0.64778000000000002</v>
      </c>
      <c r="V894">
        <f t="shared" si="3120"/>
        <v>0.63200699999999999</v>
      </c>
      <c r="W894">
        <f t="shared" si="3104"/>
        <v>0.63989399999999996</v>
      </c>
    </row>
    <row r="895" spans="1:23" x14ac:dyDescent="0.4">
      <c r="A895" s="4">
        <v>5.6960000000000002E-8</v>
      </c>
      <c r="B895">
        <f t="shared" si="3113"/>
        <v>0.72044200000000003</v>
      </c>
      <c r="C895">
        <f t="shared" ref="C895:C900" si="3123">C894</f>
        <v>0.64573199999999997</v>
      </c>
      <c r="D895">
        <f t="shared" si="3107"/>
        <v>0.63620399999999999</v>
      </c>
      <c r="E895">
        <f t="shared" si="3121"/>
        <v>0.62864600000000004</v>
      </c>
      <c r="F895">
        <f t="shared" ref="F895:F897" si="3124">F894</f>
        <v>0.64088999999999996</v>
      </c>
      <c r="G895">
        <f t="shared" si="3117"/>
        <v>0.63746899999999995</v>
      </c>
      <c r="H895">
        <v>0.63103500000000001</v>
      </c>
      <c r="I895">
        <f t="shared" si="3119"/>
        <v>0.64778000000000002</v>
      </c>
      <c r="J895">
        <f t="shared" si="3119"/>
        <v>0.63200699999999999</v>
      </c>
      <c r="K895">
        <f t="shared" si="3119"/>
        <v>0.63989399999999996</v>
      </c>
      <c r="L895">
        <v>1000000000</v>
      </c>
      <c r="M895">
        <f t="shared" si="2939"/>
        <v>56.96</v>
      </c>
      <c r="N895">
        <f t="shared" si="3114"/>
        <v>0.72044200000000003</v>
      </c>
      <c r="O895">
        <f t="shared" ref="O895:O900" si="3125">O894</f>
        <v>0.64573199999999997</v>
      </c>
      <c r="P895">
        <f t="shared" si="3110"/>
        <v>0.63620399999999999</v>
      </c>
      <c r="Q895">
        <f t="shared" si="3122"/>
        <v>0.62864600000000004</v>
      </c>
      <c r="R895">
        <f t="shared" ref="R895:R897" si="3126">R894</f>
        <v>0.64088999999999996</v>
      </c>
      <c r="S895">
        <f t="shared" si="3118"/>
        <v>0.63746899999999995</v>
      </c>
      <c r="T895">
        <v>0.63103500000000001</v>
      </c>
      <c r="U895">
        <f t="shared" si="3103"/>
        <v>0.64778000000000002</v>
      </c>
      <c r="V895">
        <f t="shared" si="3120"/>
        <v>0.63200699999999999</v>
      </c>
      <c r="W895">
        <f t="shared" si="3104"/>
        <v>0.63989399999999996</v>
      </c>
    </row>
    <row r="896" spans="1:23" x14ac:dyDescent="0.4">
      <c r="A896" s="4">
        <v>5.6991999999999998E-8</v>
      </c>
      <c r="B896">
        <f t="shared" si="3113"/>
        <v>0.72044200000000003</v>
      </c>
      <c r="C896">
        <f t="shared" si="3123"/>
        <v>0.64573199999999997</v>
      </c>
      <c r="D896">
        <f t="shared" si="3107"/>
        <v>0.63620399999999999</v>
      </c>
      <c r="E896">
        <f t="shared" si="3121"/>
        <v>0.62864600000000004</v>
      </c>
      <c r="F896">
        <f t="shared" si="3124"/>
        <v>0.64088999999999996</v>
      </c>
      <c r="G896">
        <f t="shared" ref="G896:H896" si="3127">G895</f>
        <v>0.63746899999999995</v>
      </c>
      <c r="H896">
        <f t="shared" si="3127"/>
        <v>0.63103500000000001</v>
      </c>
      <c r="I896">
        <v>0.64672499999999999</v>
      </c>
      <c r="J896">
        <v>0.63233099999999998</v>
      </c>
      <c r="K896">
        <v>0.64058899999999996</v>
      </c>
      <c r="L896">
        <v>1000000000</v>
      </c>
      <c r="M896">
        <f t="shared" si="2939"/>
        <v>56.991999999999997</v>
      </c>
      <c r="N896">
        <f t="shared" si="3114"/>
        <v>0.72044200000000003</v>
      </c>
      <c r="O896">
        <f t="shared" si="3125"/>
        <v>0.64573199999999997</v>
      </c>
      <c r="P896">
        <f t="shared" si="3110"/>
        <v>0.63620399999999999</v>
      </c>
      <c r="Q896">
        <f t="shared" si="3122"/>
        <v>0.62864600000000004</v>
      </c>
      <c r="R896">
        <f t="shared" si="3126"/>
        <v>0.64088999999999996</v>
      </c>
      <c r="S896">
        <f t="shared" si="3118"/>
        <v>0.63746899999999995</v>
      </c>
      <c r="T896">
        <f t="shared" ref="T896:T903" si="3128">T895</f>
        <v>0.63103500000000001</v>
      </c>
      <c r="U896">
        <v>0.64672499999999999</v>
      </c>
      <c r="V896">
        <v>0.63233099999999998</v>
      </c>
      <c r="W896">
        <v>0.64058899999999996</v>
      </c>
    </row>
    <row r="897" spans="1:23" x14ac:dyDescent="0.4">
      <c r="A897" s="4">
        <v>5.7024000000000002E-8</v>
      </c>
      <c r="B897">
        <f t="shared" si="3113"/>
        <v>0.72044200000000003</v>
      </c>
      <c r="C897">
        <f t="shared" si="3123"/>
        <v>0.64573199999999997</v>
      </c>
      <c r="D897">
        <f t="shared" si="3107"/>
        <v>0.63620399999999999</v>
      </c>
      <c r="E897">
        <f t="shared" si="3121"/>
        <v>0.62864600000000004</v>
      </c>
      <c r="F897">
        <f t="shared" si="3124"/>
        <v>0.64088999999999996</v>
      </c>
      <c r="G897">
        <v>0.63768400000000003</v>
      </c>
      <c r="H897">
        <f t="shared" ref="H897:J898" si="3129">H896</f>
        <v>0.63103500000000001</v>
      </c>
      <c r="I897">
        <f t="shared" si="3129"/>
        <v>0.64672499999999999</v>
      </c>
      <c r="J897">
        <f t="shared" si="3129"/>
        <v>0.63233099999999998</v>
      </c>
      <c r="K897">
        <f t="shared" ref="K897:K899" si="3130">K896</f>
        <v>0.64058899999999996</v>
      </c>
      <c r="L897">
        <v>1000000000</v>
      </c>
      <c r="M897">
        <f t="shared" si="2939"/>
        <v>57.024000000000001</v>
      </c>
      <c r="N897">
        <f t="shared" si="3114"/>
        <v>0.72044200000000003</v>
      </c>
      <c r="O897">
        <f t="shared" si="3125"/>
        <v>0.64573199999999997</v>
      </c>
      <c r="P897">
        <f t="shared" si="3110"/>
        <v>0.63620399999999999</v>
      </c>
      <c r="Q897">
        <f t="shared" si="3122"/>
        <v>0.62864600000000004</v>
      </c>
      <c r="R897">
        <f t="shared" si="3126"/>
        <v>0.64088999999999996</v>
      </c>
      <c r="S897">
        <v>0.63768400000000003</v>
      </c>
      <c r="T897">
        <f t="shared" si="3128"/>
        <v>0.63103500000000001</v>
      </c>
      <c r="U897">
        <f t="shared" ref="U897:U901" si="3131">U896</f>
        <v>0.64672499999999999</v>
      </c>
      <c r="V897">
        <f t="shared" ref="V897:V898" si="3132">V896</f>
        <v>0.63233099999999998</v>
      </c>
      <c r="W897">
        <f t="shared" ref="W897:W899" si="3133">W896</f>
        <v>0.64058899999999996</v>
      </c>
    </row>
    <row r="898" spans="1:23" x14ac:dyDescent="0.4">
      <c r="A898" s="4">
        <v>5.7088000000000001E-8</v>
      </c>
      <c r="B898">
        <v>0.72029900000000002</v>
      </c>
      <c r="C898">
        <f t="shared" si="3123"/>
        <v>0.64573199999999997</v>
      </c>
      <c r="D898">
        <f t="shared" si="3107"/>
        <v>0.63620399999999999</v>
      </c>
      <c r="E898">
        <f t="shared" si="3121"/>
        <v>0.62864600000000004</v>
      </c>
      <c r="F898">
        <v>0.64032299999999998</v>
      </c>
      <c r="G898">
        <f t="shared" ref="G898:G900" si="3134">G897</f>
        <v>0.63768400000000003</v>
      </c>
      <c r="H898">
        <f t="shared" si="3129"/>
        <v>0.63103500000000001</v>
      </c>
      <c r="I898">
        <f t="shared" si="3129"/>
        <v>0.64672499999999999</v>
      </c>
      <c r="J898">
        <f t="shared" si="3129"/>
        <v>0.63233099999999998</v>
      </c>
      <c r="K898">
        <f t="shared" si="3130"/>
        <v>0.64058899999999996</v>
      </c>
      <c r="L898">
        <v>1000000000</v>
      </c>
      <c r="M898">
        <f t="shared" si="2939"/>
        <v>57.088000000000001</v>
      </c>
      <c r="N898">
        <v>0.72029900000000002</v>
      </c>
      <c r="O898">
        <f t="shared" si="3125"/>
        <v>0.64573199999999997</v>
      </c>
      <c r="P898">
        <f t="shared" si="3110"/>
        <v>0.63620399999999999</v>
      </c>
      <c r="Q898">
        <f t="shared" si="3122"/>
        <v>0.62864600000000004</v>
      </c>
      <c r="R898">
        <v>0.64032299999999998</v>
      </c>
      <c r="S898">
        <f t="shared" ref="S898:S900" si="3135">S897</f>
        <v>0.63768400000000003</v>
      </c>
      <c r="T898">
        <f t="shared" si="3128"/>
        <v>0.63103500000000001</v>
      </c>
      <c r="U898">
        <f t="shared" si="3131"/>
        <v>0.64672499999999999</v>
      </c>
      <c r="V898">
        <f t="shared" si="3132"/>
        <v>0.63233099999999998</v>
      </c>
      <c r="W898">
        <f t="shared" si="3133"/>
        <v>0.64058899999999996</v>
      </c>
    </row>
    <row r="899" spans="1:23" x14ac:dyDescent="0.4">
      <c r="A899" s="4">
        <v>5.7119999999999998E-8</v>
      </c>
      <c r="B899">
        <f t="shared" ref="B899:B901" si="3136">B898</f>
        <v>0.72029900000000002</v>
      </c>
      <c r="C899">
        <f t="shared" si="3123"/>
        <v>0.64573199999999997</v>
      </c>
      <c r="D899">
        <f t="shared" si="3107"/>
        <v>0.63620399999999999</v>
      </c>
      <c r="E899">
        <f t="shared" si="3121"/>
        <v>0.62864600000000004</v>
      </c>
      <c r="F899">
        <f t="shared" ref="F899:F901" si="3137">F898</f>
        <v>0.64032299999999998</v>
      </c>
      <c r="G899">
        <f t="shared" si="3134"/>
        <v>0.63768400000000003</v>
      </c>
      <c r="H899">
        <f t="shared" ref="H899:I901" si="3138">H898</f>
        <v>0.63103500000000001</v>
      </c>
      <c r="I899">
        <f t="shared" si="3138"/>
        <v>0.64672499999999999</v>
      </c>
      <c r="J899">
        <v>0.63244100000000003</v>
      </c>
      <c r="K899">
        <f t="shared" si="3130"/>
        <v>0.64058899999999996</v>
      </c>
      <c r="L899">
        <v>1000000000</v>
      </c>
      <c r="M899">
        <f t="shared" si="2939"/>
        <v>57.12</v>
      </c>
      <c r="N899">
        <f t="shared" ref="N899:N903" si="3139">N898</f>
        <v>0.72029900000000002</v>
      </c>
      <c r="O899">
        <f t="shared" si="3125"/>
        <v>0.64573199999999997</v>
      </c>
      <c r="P899">
        <f t="shared" si="3110"/>
        <v>0.63620399999999999</v>
      </c>
      <c r="Q899">
        <f t="shared" si="3122"/>
        <v>0.62864600000000004</v>
      </c>
      <c r="R899">
        <f t="shared" ref="R899:R904" si="3140">R898</f>
        <v>0.64032299999999998</v>
      </c>
      <c r="S899">
        <f t="shared" si="3135"/>
        <v>0.63768400000000003</v>
      </c>
      <c r="T899">
        <f t="shared" si="3128"/>
        <v>0.63103500000000001</v>
      </c>
      <c r="U899">
        <f t="shared" si="3131"/>
        <v>0.64672499999999999</v>
      </c>
      <c r="V899">
        <v>0.63244100000000003</v>
      </c>
      <c r="W899">
        <f t="shared" si="3133"/>
        <v>0.64058899999999996</v>
      </c>
    </row>
    <row r="900" spans="1:23" x14ac:dyDescent="0.4">
      <c r="A900" s="4">
        <v>5.7152000000000001E-8</v>
      </c>
      <c r="B900">
        <f t="shared" si="3136"/>
        <v>0.72029900000000002</v>
      </c>
      <c r="C900">
        <f t="shared" si="3123"/>
        <v>0.64573199999999997</v>
      </c>
      <c r="D900">
        <f t="shared" si="3107"/>
        <v>0.63620399999999999</v>
      </c>
      <c r="E900">
        <v>0.62875599999999998</v>
      </c>
      <c r="F900">
        <f t="shared" si="3137"/>
        <v>0.64032299999999998</v>
      </c>
      <c r="G900">
        <f t="shared" si="3134"/>
        <v>0.63768400000000003</v>
      </c>
      <c r="H900">
        <f t="shared" si="3138"/>
        <v>0.63103500000000001</v>
      </c>
      <c r="I900">
        <f t="shared" si="3138"/>
        <v>0.64672499999999999</v>
      </c>
      <c r="J900">
        <f t="shared" ref="J900:J908" si="3141">J899</f>
        <v>0.63244100000000003</v>
      </c>
      <c r="K900">
        <v>0.640903</v>
      </c>
      <c r="L900">
        <v>1000000000</v>
      </c>
      <c r="M900">
        <f t="shared" ref="M900:M963" si="3142">A900*L900</f>
        <v>57.152000000000001</v>
      </c>
      <c r="N900">
        <f t="shared" si="3139"/>
        <v>0.72029900000000002</v>
      </c>
      <c r="O900">
        <f t="shared" si="3125"/>
        <v>0.64573199999999997</v>
      </c>
      <c r="P900">
        <f t="shared" si="3110"/>
        <v>0.63620399999999999</v>
      </c>
      <c r="Q900">
        <v>0.62875599999999998</v>
      </c>
      <c r="R900">
        <f t="shared" si="3140"/>
        <v>0.64032299999999998</v>
      </c>
      <c r="S900">
        <f t="shared" si="3135"/>
        <v>0.63768400000000003</v>
      </c>
      <c r="T900">
        <f t="shared" si="3128"/>
        <v>0.63103500000000001</v>
      </c>
      <c r="U900">
        <f t="shared" si="3131"/>
        <v>0.64672499999999999</v>
      </c>
      <c r="V900">
        <f t="shared" ref="V900:V908" si="3143">V899</f>
        <v>0.63244100000000003</v>
      </c>
      <c r="W900">
        <v>0.640903</v>
      </c>
    </row>
    <row r="901" spans="1:23" x14ac:dyDescent="0.4">
      <c r="A901" s="4">
        <v>5.7183999999999998E-8</v>
      </c>
      <c r="B901">
        <f t="shared" si="3136"/>
        <v>0.72029900000000002</v>
      </c>
      <c r="C901">
        <v>0.64567799999999997</v>
      </c>
      <c r="D901">
        <f t="shared" si="3107"/>
        <v>0.63620399999999999</v>
      </c>
      <c r="E901">
        <f t="shared" ref="E901:E905" si="3144">E900</f>
        <v>0.62875599999999998</v>
      </c>
      <c r="F901">
        <f t="shared" si="3137"/>
        <v>0.64032299999999998</v>
      </c>
      <c r="G901">
        <v>0.63772799999999996</v>
      </c>
      <c r="H901">
        <f t="shared" si="3138"/>
        <v>0.63103500000000001</v>
      </c>
      <c r="I901">
        <f t="shared" si="3138"/>
        <v>0.64672499999999999</v>
      </c>
      <c r="J901">
        <f t="shared" si="3141"/>
        <v>0.63244100000000003</v>
      </c>
      <c r="K901">
        <f t="shared" ref="K901:K903" si="3145">K900</f>
        <v>0.640903</v>
      </c>
      <c r="L901">
        <v>1000000000</v>
      </c>
      <c r="M901">
        <f t="shared" si="3142"/>
        <v>57.183999999999997</v>
      </c>
      <c r="N901">
        <f t="shared" si="3139"/>
        <v>0.72029900000000002</v>
      </c>
      <c r="O901">
        <v>0.64567799999999997</v>
      </c>
      <c r="P901">
        <f t="shared" si="3110"/>
        <v>0.63620399999999999</v>
      </c>
      <c r="Q901">
        <f t="shared" ref="Q901:Q905" si="3146">Q900</f>
        <v>0.62875599999999998</v>
      </c>
      <c r="R901">
        <f t="shared" si="3140"/>
        <v>0.64032299999999998</v>
      </c>
      <c r="S901">
        <v>0.63772799999999996</v>
      </c>
      <c r="T901">
        <f t="shared" si="3128"/>
        <v>0.63103500000000001</v>
      </c>
      <c r="U901">
        <f t="shared" si="3131"/>
        <v>0.64672499999999999</v>
      </c>
      <c r="V901">
        <f t="shared" si="3143"/>
        <v>0.63244100000000003</v>
      </c>
      <c r="W901">
        <f t="shared" ref="W901:W903" si="3147">W900</f>
        <v>0.640903</v>
      </c>
    </row>
    <row r="902" spans="1:23" x14ac:dyDescent="0.4">
      <c r="A902" s="4">
        <v>5.7247999999999998E-8</v>
      </c>
      <c r="B902">
        <f t="shared" ref="B902:D902" si="3148">B901</f>
        <v>0.72029900000000002</v>
      </c>
      <c r="C902">
        <f t="shared" si="3148"/>
        <v>0.64567799999999997</v>
      </c>
      <c r="D902">
        <f t="shared" si="3148"/>
        <v>0.63620399999999999</v>
      </c>
      <c r="E902">
        <f t="shared" si="3144"/>
        <v>0.62875599999999998</v>
      </c>
      <c r="F902">
        <f t="shared" ref="F902:H903" si="3149">F901</f>
        <v>0.64032299999999998</v>
      </c>
      <c r="G902">
        <f t="shared" si="3149"/>
        <v>0.63772799999999996</v>
      </c>
      <c r="H902">
        <f t="shared" si="3149"/>
        <v>0.63103500000000001</v>
      </c>
      <c r="I902">
        <v>0.64606799999999998</v>
      </c>
      <c r="J902">
        <f t="shared" si="3141"/>
        <v>0.63244100000000003</v>
      </c>
      <c r="K902">
        <f t="shared" si="3145"/>
        <v>0.640903</v>
      </c>
      <c r="L902">
        <v>1000000000</v>
      </c>
      <c r="M902">
        <f t="shared" si="3142"/>
        <v>57.247999999999998</v>
      </c>
      <c r="N902">
        <f t="shared" si="3139"/>
        <v>0.72029900000000002</v>
      </c>
      <c r="O902">
        <f t="shared" ref="O902:O903" si="3150">O901</f>
        <v>0.64567799999999997</v>
      </c>
      <c r="P902">
        <f t="shared" si="3110"/>
        <v>0.63620399999999999</v>
      </c>
      <c r="Q902">
        <f t="shared" si="3146"/>
        <v>0.62875599999999998</v>
      </c>
      <c r="R902">
        <f t="shared" si="3140"/>
        <v>0.64032299999999998</v>
      </c>
      <c r="S902">
        <f t="shared" ref="S902:S904" si="3151">S901</f>
        <v>0.63772799999999996</v>
      </c>
      <c r="T902">
        <f t="shared" si="3128"/>
        <v>0.63103500000000001</v>
      </c>
      <c r="U902">
        <v>0.64606799999999998</v>
      </c>
      <c r="V902">
        <f t="shared" si="3143"/>
        <v>0.63244100000000003</v>
      </c>
      <c r="W902">
        <f t="shared" si="3147"/>
        <v>0.640903</v>
      </c>
    </row>
    <row r="903" spans="1:23" x14ac:dyDescent="0.4">
      <c r="A903" s="4">
        <v>5.7280000000000001E-8</v>
      </c>
      <c r="B903">
        <f t="shared" ref="B903:C903" si="3152">B902</f>
        <v>0.72029900000000002</v>
      </c>
      <c r="C903">
        <f t="shared" si="3152"/>
        <v>0.64567799999999997</v>
      </c>
      <c r="D903">
        <v>0.63535200000000003</v>
      </c>
      <c r="E903">
        <f t="shared" si="3144"/>
        <v>0.62875599999999998</v>
      </c>
      <c r="F903">
        <f t="shared" si="3149"/>
        <v>0.64032299999999998</v>
      </c>
      <c r="G903">
        <f t="shared" si="3149"/>
        <v>0.63772799999999996</v>
      </c>
      <c r="H903">
        <f t="shared" si="3149"/>
        <v>0.63103500000000001</v>
      </c>
      <c r="I903">
        <f t="shared" ref="I903:I906" si="3153">I902</f>
        <v>0.64606799999999998</v>
      </c>
      <c r="J903">
        <f t="shared" si="3141"/>
        <v>0.63244100000000003</v>
      </c>
      <c r="K903">
        <f t="shared" si="3145"/>
        <v>0.640903</v>
      </c>
      <c r="L903">
        <v>1000000000</v>
      </c>
      <c r="M903">
        <f t="shared" si="3142"/>
        <v>57.28</v>
      </c>
      <c r="N903">
        <f t="shared" si="3139"/>
        <v>0.72029900000000002</v>
      </c>
      <c r="O903">
        <f t="shared" si="3150"/>
        <v>0.64567799999999997</v>
      </c>
      <c r="P903">
        <v>0.63535200000000003</v>
      </c>
      <c r="Q903">
        <f t="shared" si="3146"/>
        <v>0.62875599999999998</v>
      </c>
      <c r="R903">
        <f t="shared" si="3140"/>
        <v>0.64032299999999998</v>
      </c>
      <c r="S903">
        <f t="shared" si="3151"/>
        <v>0.63772799999999996</v>
      </c>
      <c r="T903">
        <f t="shared" si="3128"/>
        <v>0.63103500000000001</v>
      </c>
      <c r="U903">
        <f t="shared" ref="U903:U906" si="3154">U902</f>
        <v>0.64606799999999998</v>
      </c>
      <c r="V903">
        <f t="shared" si="3143"/>
        <v>0.63244100000000003</v>
      </c>
      <c r="W903">
        <f t="shared" si="3147"/>
        <v>0.640903</v>
      </c>
    </row>
    <row r="904" spans="1:23" x14ac:dyDescent="0.4">
      <c r="A904" s="4">
        <v>5.7344000000000001E-8</v>
      </c>
      <c r="B904">
        <v>0.72021199999999996</v>
      </c>
      <c r="C904">
        <v>0.64538899999999999</v>
      </c>
      <c r="D904">
        <f>D903</f>
        <v>0.63535200000000003</v>
      </c>
      <c r="E904">
        <f t="shared" si="3144"/>
        <v>0.62875599999999998</v>
      </c>
      <c r="F904">
        <f t="shared" ref="F904:G904" si="3155">F903</f>
        <v>0.64032299999999998</v>
      </c>
      <c r="G904">
        <f t="shared" si="3155"/>
        <v>0.63772799999999996</v>
      </c>
      <c r="H904">
        <v>0.630548</v>
      </c>
      <c r="I904">
        <f t="shared" si="3153"/>
        <v>0.64606799999999998</v>
      </c>
      <c r="J904">
        <f t="shared" si="3141"/>
        <v>0.63244100000000003</v>
      </c>
      <c r="K904">
        <v>0.64090899999999995</v>
      </c>
      <c r="L904">
        <v>1000000000</v>
      </c>
      <c r="M904">
        <f t="shared" si="3142"/>
        <v>57.344000000000001</v>
      </c>
      <c r="N904">
        <v>0.72021199999999996</v>
      </c>
      <c r="O904">
        <v>0.64538899999999999</v>
      </c>
      <c r="P904">
        <f>P903</f>
        <v>0.63535200000000003</v>
      </c>
      <c r="Q904">
        <f t="shared" si="3146"/>
        <v>0.62875599999999998</v>
      </c>
      <c r="R904">
        <f t="shared" si="3140"/>
        <v>0.64032299999999998</v>
      </c>
      <c r="S904">
        <f t="shared" si="3151"/>
        <v>0.63772799999999996</v>
      </c>
      <c r="T904">
        <v>0.630548</v>
      </c>
      <c r="U904">
        <f t="shared" si="3154"/>
        <v>0.64606799999999998</v>
      </c>
      <c r="V904">
        <f t="shared" si="3143"/>
        <v>0.63244100000000003</v>
      </c>
      <c r="W904">
        <v>0.64090899999999995</v>
      </c>
    </row>
    <row r="905" spans="1:23" x14ac:dyDescent="0.4">
      <c r="A905" s="4">
        <v>5.7472E-8</v>
      </c>
      <c r="B905">
        <f t="shared" ref="B905:B915" si="3156">B904</f>
        <v>0.72021199999999996</v>
      </c>
      <c r="C905">
        <f t="shared" ref="C905:C907" si="3157">C904</f>
        <v>0.64538899999999999</v>
      </c>
      <c r="D905">
        <v>0.63510200000000006</v>
      </c>
      <c r="E905">
        <f t="shared" si="3144"/>
        <v>0.62875599999999998</v>
      </c>
      <c r="F905">
        <v>0.63853400000000005</v>
      </c>
      <c r="G905">
        <v>0.63744299999999998</v>
      </c>
      <c r="H905">
        <f t="shared" ref="H905:H914" si="3158">H904</f>
        <v>0.630548</v>
      </c>
      <c r="I905">
        <f t="shared" si="3153"/>
        <v>0.64606799999999998</v>
      </c>
      <c r="J905">
        <f t="shared" si="3141"/>
        <v>0.63244100000000003</v>
      </c>
      <c r="K905">
        <f t="shared" ref="K905:K907" si="3159">K904</f>
        <v>0.64090899999999995</v>
      </c>
      <c r="L905">
        <v>1000000000</v>
      </c>
      <c r="M905">
        <f t="shared" si="3142"/>
        <v>57.472000000000001</v>
      </c>
      <c r="N905">
        <f t="shared" ref="N905:N915" si="3160">N904</f>
        <v>0.72021199999999996</v>
      </c>
      <c r="O905">
        <f t="shared" ref="O905:O907" si="3161">O904</f>
        <v>0.64538899999999999</v>
      </c>
      <c r="P905">
        <v>0.63510200000000006</v>
      </c>
      <c r="Q905">
        <f t="shared" si="3146"/>
        <v>0.62875599999999998</v>
      </c>
      <c r="R905">
        <v>0.63853400000000005</v>
      </c>
      <c r="S905">
        <v>0.63744299999999998</v>
      </c>
      <c r="T905">
        <f t="shared" ref="T905:T914" si="3162">T904</f>
        <v>0.630548</v>
      </c>
      <c r="U905">
        <f t="shared" si="3154"/>
        <v>0.64606799999999998</v>
      </c>
      <c r="V905">
        <f t="shared" si="3143"/>
        <v>0.63244100000000003</v>
      </c>
      <c r="W905">
        <f t="shared" ref="W905:W907" si="3163">W904</f>
        <v>0.64090899999999995</v>
      </c>
    </row>
    <row r="906" spans="1:23" x14ac:dyDescent="0.4">
      <c r="A906" s="4">
        <v>5.7536E-8</v>
      </c>
      <c r="B906">
        <f t="shared" si="3156"/>
        <v>0.72021199999999996</v>
      </c>
      <c r="C906">
        <f t="shared" si="3157"/>
        <v>0.64538899999999999</v>
      </c>
      <c r="D906">
        <f>D905</f>
        <v>0.63510200000000006</v>
      </c>
      <c r="E906">
        <v>0.62808299999999995</v>
      </c>
      <c r="F906">
        <f>F905</f>
        <v>0.63853400000000005</v>
      </c>
      <c r="G906">
        <f t="shared" ref="G906:G912" si="3164">G905</f>
        <v>0.63744299999999998</v>
      </c>
      <c r="H906">
        <f t="shared" si="3158"/>
        <v>0.630548</v>
      </c>
      <c r="I906">
        <f t="shared" si="3153"/>
        <v>0.64606799999999998</v>
      </c>
      <c r="J906">
        <f t="shared" si="3141"/>
        <v>0.63244100000000003</v>
      </c>
      <c r="K906">
        <f t="shared" si="3159"/>
        <v>0.64090899999999995</v>
      </c>
      <c r="L906">
        <v>1000000000</v>
      </c>
      <c r="M906">
        <f t="shared" si="3142"/>
        <v>57.536000000000001</v>
      </c>
      <c r="N906">
        <f t="shared" si="3160"/>
        <v>0.72021199999999996</v>
      </c>
      <c r="O906">
        <f t="shared" si="3161"/>
        <v>0.64538899999999999</v>
      </c>
      <c r="P906">
        <f>P905</f>
        <v>0.63510200000000006</v>
      </c>
      <c r="Q906">
        <v>0.62808299999999995</v>
      </c>
      <c r="R906">
        <f>R905</f>
        <v>0.63853400000000005</v>
      </c>
      <c r="S906">
        <f t="shared" ref="S906:S912" si="3165">S905</f>
        <v>0.63744299999999998</v>
      </c>
      <c r="T906">
        <f t="shared" si="3162"/>
        <v>0.630548</v>
      </c>
      <c r="U906">
        <f t="shared" si="3154"/>
        <v>0.64606799999999998</v>
      </c>
      <c r="V906">
        <f t="shared" si="3143"/>
        <v>0.63244100000000003</v>
      </c>
      <c r="W906">
        <f t="shared" si="3163"/>
        <v>0.64090899999999995</v>
      </c>
    </row>
    <row r="907" spans="1:23" x14ac:dyDescent="0.4">
      <c r="A907" s="4">
        <v>5.7615999999999998E-8</v>
      </c>
      <c r="B907">
        <f t="shared" si="3156"/>
        <v>0.72021199999999996</v>
      </c>
      <c r="C907">
        <f t="shared" si="3157"/>
        <v>0.64538899999999999</v>
      </c>
      <c r="D907">
        <f t="shared" ref="D907:F909" si="3166">D906</f>
        <v>0.63510200000000006</v>
      </c>
      <c r="E907">
        <f t="shared" si="3166"/>
        <v>0.62808299999999995</v>
      </c>
      <c r="F907">
        <f t="shared" si="3166"/>
        <v>0.63853400000000005</v>
      </c>
      <c r="G907">
        <f t="shared" si="3164"/>
        <v>0.63744299999999998</v>
      </c>
      <c r="H907">
        <f t="shared" si="3158"/>
        <v>0.630548</v>
      </c>
      <c r="I907">
        <v>0.64485999999999999</v>
      </c>
      <c r="J907">
        <f t="shared" si="3141"/>
        <v>0.63244100000000003</v>
      </c>
      <c r="K907">
        <f t="shared" si="3159"/>
        <v>0.64090899999999995</v>
      </c>
      <c r="L907">
        <v>1000000000</v>
      </c>
      <c r="M907">
        <f t="shared" si="3142"/>
        <v>57.616</v>
      </c>
      <c r="N907">
        <f t="shared" si="3160"/>
        <v>0.72021199999999996</v>
      </c>
      <c r="O907">
        <f t="shared" si="3161"/>
        <v>0.64538899999999999</v>
      </c>
      <c r="P907">
        <f t="shared" ref="P907:P910" si="3167">P906</f>
        <v>0.63510200000000006</v>
      </c>
      <c r="Q907">
        <f t="shared" ref="Q907:Q910" si="3168">Q906</f>
        <v>0.62808299999999995</v>
      </c>
      <c r="R907">
        <f t="shared" ref="R907:R909" si="3169">R906</f>
        <v>0.63853400000000005</v>
      </c>
      <c r="S907">
        <f t="shared" si="3165"/>
        <v>0.63744299999999998</v>
      </c>
      <c r="T907">
        <f t="shared" si="3162"/>
        <v>0.630548</v>
      </c>
      <c r="U907">
        <v>0.64485999999999999</v>
      </c>
      <c r="V907">
        <f t="shared" si="3143"/>
        <v>0.63244100000000003</v>
      </c>
      <c r="W907">
        <f t="shared" si="3163"/>
        <v>0.64090899999999995</v>
      </c>
    </row>
    <row r="908" spans="1:23" x14ac:dyDescent="0.4">
      <c r="A908" s="4">
        <v>5.7632000000000003E-8</v>
      </c>
      <c r="B908">
        <f t="shared" si="3156"/>
        <v>0.72021199999999996</v>
      </c>
      <c r="C908">
        <v>0.64414300000000002</v>
      </c>
      <c r="D908">
        <f t="shared" si="3166"/>
        <v>0.63510200000000006</v>
      </c>
      <c r="E908">
        <f t="shared" si="3166"/>
        <v>0.62808299999999995</v>
      </c>
      <c r="F908">
        <f t="shared" si="3166"/>
        <v>0.63853400000000005</v>
      </c>
      <c r="G908">
        <f t="shared" si="3164"/>
        <v>0.63744299999999998</v>
      </c>
      <c r="H908">
        <f t="shared" si="3158"/>
        <v>0.630548</v>
      </c>
      <c r="I908">
        <f t="shared" ref="I908:I919" si="3170">I907</f>
        <v>0.64485999999999999</v>
      </c>
      <c r="J908">
        <f t="shared" si="3141"/>
        <v>0.63244100000000003</v>
      </c>
      <c r="K908">
        <v>0.64037200000000005</v>
      </c>
      <c r="L908">
        <v>1000000000</v>
      </c>
      <c r="M908">
        <f t="shared" si="3142"/>
        <v>57.632000000000005</v>
      </c>
      <c r="N908">
        <f t="shared" si="3160"/>
        <v>0.72021199999999996</v>
      </c>
      <c r="O908">
        <v>0.64414300000000002</v>
      </c>
      <c r="P908">
        <f t="shared" si="3167"/>
        <v>0.63510200000000006</v>
      </c>
      <c r="Q908">
        <f t="shared" si="3168"/>
        <v>0.62808299999999995</v>
      </c>
      <c r="R908">
        <f t="shared" si="3169"/>
        <v>0.63853400000000005</v>
      </c>
      <c r="S908">
        <f t="shared" si="3165"/>
        <v>0.63744299999999998</v>
      </c>
      <c r="T908">
        <f t="shared" si="3162"/>
        <v>0.630548</v>
      </c>
      <c r="U908">
        <f t="shared" ref="U908:U919" si="3171">U907</f>
        <v>0.64485999999999999</v>
      </c>
      <c r="V908">
        <f t="shared" si="3143"/>
        <v>0.63244100000000003</v>
      </c>
      <c r="W908">
        <v>0.64037200000000005</v>
      </c>
    </row>
    <row r="909" spans="1:23" x14ac:dyDescent="0.4">
      <c r="A909" s="4">
        <v>5.7727999999999999E-8</v>
      </c>
      <c r="B909">
        <f t="shared" si="3156"/>
        <v>0.72021199999999996</v>
      </c>
      <c r="C909">
        <f t="shared" ref="C909:C911" si="3172">C908</f>
        <v>0.64414300000000002</v>
      </c>
      <c r="D909">
        <f t="shared" si="3166"/>
        <v>0.63510200000000006</v>
      </c>
      <c r="E909">
        <f t="shared" si="3166"/>
        <v>0.62808299999999995</v>
      </c>
      <c r="F909">
        <f t="shared" si="3166"/>
        <v>0.63853400000000005</v>
      </c>
      <c r="G909">
        <f t="shared" si="3164"/>
        <v>0.63744299999999998</v>
      </c>
      <c r="H909">
        <f t="shared" si="3158"/>
        <v>0.630548</v>
      </c>
      <c r="I909">
        <f t="shared" si="3170"/>
        <v>0.64485999999999999</v>
      </c>
      <c r="J909">
        <v>0.63180800000000004</v>
      </c>
      <c r="K909">
        <f t="shared" ref="K909:K911" si="3173">K908</f>
        <v>0.64037200000000005</v>
      </c>
      <c r="L909">
        <v>1000000000</v>
      </c>
      <c r="M909">
        <f t="shared" si="3142"/>
        <v>57.728000000000002</v>
      </c>
      <c r="N909">
        <f t="shared" si="3160"/>
        <v>0.72021199999999996</v>
      </c>
      <c r="O909">
        <f t="shared" ref="O909:O911" si="3174">O908</f>
        <v>0.64414300000000002</v>
      </c>
      <c r="P909">
        <f t="shared" si="3167"/>
        <v>0.63510200000000006</v>
      </c>
      <c r="Q909">
        <f t="shared" si="3168"/>
        <v>0.62808299999999995</v>
      </c>
      <c r="R909">
        <f t="shared" si="3169"/>
        <v>0.63853400000000005</v>
      </c>
      <c r="S909">
        <f t="shared" si="3165"/>
        <v>0.63744299999999998</v>
      </c>
      <c r="T909">
        <f t="shared" si="3162"/>
        <v>0.630548</v>
      </c>
      <c r="U909">
        <f t="shared" si="3171"/>
        <v>0.64485999999999999</v>
      </c>
      <c r="V909">
        <v>0.63180800000000004</v>
      </c>
      <c r="W909">
        <f t="shared" ref="W909:W911" si="3175">W908</f>
        <v>0.64037200000000005</v>
      </c>
    </row>
    <row r="910" spans="1:23" x14ac:dyDescent="0.4">
      <c r="A910" s="4">
        <v>5.7760000000000002E-8</v>
      </c>
      <c r="B910">
        <f t="shared" si="3156"/>
        <v>0.72021199999999996</v>
      </c>
      <c r="C910">
        <f t="shared" si="3172"/>
        <v>0.64414300000000002</v>
      </c>
      <c r="D910">
        <f t="shared" ref="D910:E910" si="3176">D909</f>
        <v>0.63510200000000006</v>
      </c>
      <c r="E910">
        <f t="shared" si="3176"/>
        <v>0.62808299999999995</v>
      </c>
      <c r="F910">
        <v>0.63738600000000001</v>
      </c>
      <c r="G910">
        <f t="shared" si="3164"/>
        <v>0.63744299999999998</v>
      </c>
      <c r="H910">
        <f t="shared" si="3158"/>
        <v>0.630548</v>
      </c>
      <c r="I910">
        <f t="shared" si="3170"/>
        <v>0.64485999999999999</v>
      </c>
      <c r="J910">
        <f t="shared" ref="J910:J913" si="3177">J909</f>
        <v>0.63180800000000004</v>
      </c>
      <c r="K910">
        <f t="shared" si="3173"/>
        <v>0.64037200000000005</v>
      </c>
      <c r="L910">
        <v>1000000000</v>
      </c>
      <c r="M910">
        <f t="shared" si="3142"/>
        <v>57.760000000000005</v>
      </c>
      <c r="N910">
        <f t="shared" si="3160"/>
        <v>0.72021199999999996</v>
      </c>
      <c r="O910">
        <f t="shared" si="3174"/>
        <v>0.64414300000000002</v>
      </c>
      <c r="P910">
        <f t="shared" si="3167"/>
        <v>0.63510200000000006</v>
      </c>
      <c r="Q910">
        <f t="shared" si="3168"/>
        <v>0.62808299999999995</v>
      </c>
      <c r="R910">
        <v>0.63738600000000001</v>
      </c>
      <c r="S910">
        <f t="shared" si="3165"/>
        <v>0.63744299999999998</v>
      </c>
      <c r="T910">
        <f t="shared" si="3162"/>
        <v>0.630548</v>
      </c>
      <c r="U910">
        <f t="shared" si="3171"/>
        <v>0.64485999999999999</v>
      </c>
      <c r="V910">
        <f t="shared" ref="V910:V913" si="3178">V909</f>
        <v>0.63180800000000004</v>
      </c>
      <c r="W910">
        <f t="shared" si="3175"/>
        <v>0.64037200000000005</v>
      </c>
    </row>
    <row r="911" spans="1:23" x14ac:dyDescent="0.4">
      <c r="A911" s="4">
        <v>5.7791999999999999E-8</v>
      </c>
      <c r="B911">
        <f t="shared" si="3156"/>
        <v>0.72021199999999996</v>
      </c>
      <c r="C911">
        <f t="shared" si="3172"/>
        <v>0.64414300000000002</v>
      </c>
      <c r="D911">
        <v>0.63498100000000002</v>
      </c>
      <c r="E911">
        <v>0.62751400000000002</v>
      </c>
      <c r="F911">
        <f t="shared" ref="F911:F915" si="3179">F910</f>
        <v>0.63738600000000001</v>
      </c>
      <c r="G911">
        <f t="shared" si="3164"/>
        <v>0.63744299999999998</v>
      </c>
      <c r="H911">
        <f t="shared" si="3158"/>
        <v>0.630548</v>
      </c>
      <c r="I911">
        <f t="shared" si="3170"/>
        <v>0.64485999999999999</v>
      </c>
      <c r="J911">
        <f t="shared" si="3177"/>
        <v>0.63180800000000004</v>
      </c>
      <c r="K911">
        <f t="shared" si="3173"/>
        <v>0.64037200000000005</v>
      </c>
      <c r="L911">
        <v>1000000000</v>
      </c>
      <c r="M911">
        <f t="shared" si="3142"/>
        <v>57.792000000000002</v>
      </c>
      <c r="N911">
        <f t="shared" si="3160"/>
        <v>0.72021199999999996</v>
      </c>
      <c r="O911">
        <f t="shared" si="3174"/>
        <v>0.64414300000000002</v>
      </c>
      <c r="P911">
        <v>0.63498100000000002</v>
      </c>
      <c r="Q911">
        <v>0.62751400000000002</v>
      </c>
      <c r="R911">
        <f t="shared" ref="R911:R916" si="3180">R910</f>
        <v>0.63738600000000001</v>
      </c>
      <c r="S911">
        <f t="shared" si="3165"/>
        <v>0.63744299999999998</v>
      </c>
      <c r="T911">
        <f t="shared" si="3162"/>
        <v>0.630548</v>
      </c>
      <c r="U911">
        <f t="shared" si="3171"/>
        <v>0.64485999999999999</v>
      </c>
      <c r="V911">
        <f t="shared" si="3178"/>
        <v>0.63180800000000004</v>
      </c>
      <c r="W911">
        <f t="shared" si="3175"/>
        <v>0.64037200000000005</v>
      </c>
    </row>
    <row r="912" spans="1:23" x14ac:dyDescent="0.4">
      <c r="A912" s="4">
        <v>5.7824000000000002E-8</v>
      </c>
      <c r="B912">
        <f t="shared" si="3156"/>
        <v>0.72021199999999996</v>
      </c>
      <c r="C912">
        <v>0.64332299999999998</v>
      </c>
      <c r="D912">
        <f t="shared" ref="D912:E914" si="3181">D911</f>
        <v>0.63498100000000002</v>
      </c>
      <c r="E912">
        <f t="shared" si="3181"/>
        <v>0.62751400000000002</v>
      </c>
      <c r="F912">
        <f t="shared" si="3179"/>
        <v>0.63738600000000001</v>
      </c>
      <c r="G912">
        <f t="shared" si="3164"/>
        <v>0.63744299999999998</v>
      </c>
      <c r="H912">
        <f t="shared" si="3158"/>
        <v>0.630548</v>
      </c>
      <c r="I912">
        <f t="shared" si="3170"/>
        <v>0.64485999999999999</v>
      </c>
      <c r="J912">
        <f t="shared" si="3177"/>
        <v>0.63180800000000004</v>
      </c>
      <c r="K912">
        <v>0.639984</v>
      </c>
      <c r="L912">
        <v>1000000000</v>
      </c>
      <c r="M912">
        <f t="shared" si="3142"/>
        <v>57.824000000000005</v>
      </c>
      <c r="N912">
        <f t="shared" si="3160"/>
        <v>0.72021199999999996</v>
      </c>
      <c r="O912">
        <v>0.64332299999999998</v>
      </c>
      <c r="P912">
        <f t="shared" ref="P912:P914" si="3182">P911</f>
        <v>0.63498100000000002</v>
      </c>
      <c r="Q912">
        <f t="shared" ref="Q912:Q914" si="3183">Q911</f>
        <v>0.62751400000000002</v>
      </c>
      <c r="R912">
        <f t="shared" si="3180"/>
        <v>0.63738600000000001</v>
      </c>
      <c r="S912">
        <f t="shared" si="3165"/>
        <v>0.63744299999999998</v>
      </c>
      <c r="T912">
        <f t="shared" si="3162"/>
        <v>0.630548</v>
      </c>
      <c r="U912">
        <f t="shared" si="3171"/>
        <v>0.64485999999999999</v>
      </c>
      <c r="V912">
        <f t="shared" si="3178"/>
        <v>0.63180800000000004</v>
      </c>
      <c r="W912">
        <v>0.639984</v>
      </c>
    </row>
    <row r="913" spans="1:23" x14ac:dyDescent="0.4">
      <c r="A913" s="4">
        <v>5.7855999999999999E-8</v>
      </c>
      <c r="B913">
        <f t="shared" si="3156"/>
        <v>0.72021199999999996</v>
      </c>
      <c r="C913">
        <f t="shared" ref="C913:C918" si="3184">C912</f>
        <v>0.64332299999999998</v>
      </c>
      <c r="D913">
        <f t="shared" si="3181"/>
        <v>0.63498100000000002</v>
      </c>
      <c r="E913">
        <f t="shared" si="3181"/>
        <v>0.62751400000000002</v>
      </c>
      <c r="F913">
        <f t="shared" si="3179"/>
        <v>0.63738600000000001</v>
      </c>
      <c r="G913">
        <v>0.63700199999999996</v>
      </c>
      <c r="H913">
        <f t="shared" si="3158"/>
        <v>0.630548</v>
      </c>
      <c r="I913">
        <f t="shared" si="3170"/>
        <v>0.64485999999999999</v>
      </c>
      <c r="J913">
        <f t="shared" si="3177"/>
        <v>0.63180800000000004</v>
      </c>
      <c r="K913">
        <f t="shared" ref="K913:K919" si="3185">K912</f>
        <v>0.639984</v>
      </c>
      <c r="L913">
        <v>1000000000</v>
      </c>
      <c r="M913">
        <f t="shared" si="3142"/>
        <v>57.856000000000002</v>
      </c>
      <c r="N913">
        <f t="shared" si="3160"/>
        <v>0.72021199999999996</v>
      </c>
      <c r="O913">
        <f t="shared" ref="O913:O918" si="3186">O912</f>
        <v>0.64332299999999998</v>
      </c>
      <c r="P913">
        <f t="shared" si="3182"/>
        <v>0.63498100000000002</v>
      </c>
      <c r="Q913">
        <f t="shared" si="3183"/>
        <v>0.62751400000000002</v>
      </c>
      <c r="R913">
        <f t="shared" si="3180"/>
        <v>0.63738600000000001</v>
      </c>
      <c r="S913">
        <v>0.63700199999999996</v>
      </c>
      <c r="T913">
        <f t="shared" si="3162"/>
        <v>0.630548</v>
      </c>
      <c r="U913">
        <f t="shared" si="3171"/>
        <v>0.64485999999999999</v>
      </c>
      <c r="V913">
        <f t="shared" si="3178"/>
        <v>0.63180800000000004</v>
      </c>
      <c r="W913">
        <f t="shared" ref="W913:W919" si="3187">W912</f>
        <v>0.639984</v>
      </c>
    </row>
    <row r="914" spans="1:23" x14ac:dyDescent="0.4">
      <c r="A914" s="4">
        <v>5.7888000000000002E-8</v>
      </c>
      <c r="B914">
        <f t="shared" si="3156"/>
        <v>0.72021199999999996</v>
      </c>
      <c r="C914">
        <f t="shared" si="3184"/>
        <v>0.64332299999999998</v>
      </c>
      <c r="D914">
        <f t="shared" si="3181"/>
        <v>0.63498100000000002</v>
      </c>
      <c r="E914">
        <f t="shared" si="3181"/>
        <v>0.62751400000000002</v>
      </c>
      <c r="F914">
        <f t="shared" si="3179"/>
        <v>0.63738600000000001</v>
      </c>
      <c r="G914">
        <f t="shared" ref="G914:G920" si="3188">G913</f>
        <v>0.63700199999999996</v>
      </c>
      <c r="H914">
        <f t="shared" si="3158"/>
        <v>0.630548</v>
      </c>
      <c r="I914">
        <f t="shared" si="3170"/>
        <v>0.64485999999999999</v>
      </c>
      <c r="J914">
        <v>0.63175000000000003</v>
      </c>
      <c r="K914">
        <f t="shared" si="3185"/>
        <v>0.639984</v>
      </c>
      <c r="L914">
        <v>1000000000</v>
      </c>
      <c r="M914">
        <f t="shared" si="3142"/>
        <v>57.888000000000005</v>
      </c>
      <c r="N914">
        <f t="shared" si="3160"/>
        <v>0.72021199999999996</v>
      </c>
      <c r="O914">
        <f t="shared" si="3186"/>
        <v>0.64332299999999998</v>
      </c>
      <c r="P914">
        <f t="shared" si="3182"/>
        <v>0.63498100000000002</v>
      </c>
      <c r="Q914">
        <f t="shared" si="3183"/>
        <v>0.62751400000000002</v>
      </c>
      <c r="R914">
        <f t="shared" si="3180"/>
        <v>0.63738600000000001</v>
      </c>
      <c r="S914">
        <f t="shared" ref="S914:S920" si="3189">S913</f>
        <v>0.63700199999999996</v>
      </c>
      <c r="T914">
        <f t="shared" si="3162"/>
        <v>0.630548</v>
      </c>
      <c r="U914">
        <f t="shared" si="3171"/>
        <v>0.64485999999999999</v>
      </c>
      <c r="V914">
        <v>0.63175000000000003</v>
      </c>
      <c r="W914">
        <f t="shared" si="3187"/>
        <v>0.639984</v>
      </c>
    </row>
    <row r="915" spans="1:23" x14ac:dyDescent="0.4">
      <c r="A915" s="4">
        <v>5.7919999999999999E-8</v>
      </c>
      <c r="B915">
        <f t="shared" si="3156"/>
        <v>0.72021199999999996</v>
      </c>
      <c r="C915">
        <f t="shared" si="3184"/>
        <v>0.64332299999999998</v>
      </c>
      <c r="D915">
        <v>0.63514599999999999</v>
      </c>
      <c r="E915">
        <v>0.62756900000000004</v>
      </c>
      <c r="F915">
        <f t="shared" si="3179"/>
        <v>0.63738600000000001</v>
      </c>
      <c r="G915">
        <f t="shared" si="3188"/>
        <v>0.63700199999999996</v>
      </c>
      <c r="H915">
        <v>0.62992400000000004</v>
      </c>
      <c r="I915">
        <f t="shared" si="3170"/>
        <v>0.64485999999999999</v>
      </c>
      <c r="J915">
        <f t="shared" ref="J915:J918" si="3190">J914</f>
        <v>0.63175000000000003</v>
      </c>
      <c r="K915">
        <f t="shared" si="3185"/>
        <v>0.639984</v>
      </c>
      <c r="L915">
        <v>1000000000</v>
      </c>
      <c r="M915">
        <f t="shared" si="3142"/>
        <v>57.92</v>
      </c>
      <c r="N915">
        <f t="shared" si="3160"/>
        <v>0.72021199999999996</v>
      </c>
      <c r="O915">
        <f t="shared" si="3186"/>
        <v>0.64332299999999998</v>
      </c>
      <c r="P915">
        <v>0.63514599999999999</v>
      </c>
      <c r="Q915">
        <v>0.62756900000000004</v>
      </c>
      <c r="R915">
        <f t="shared" si="3180"/>
        <v>0.63738600000000001</v>
      </c>
      <c r="S915">
        <f t="shared" si="3189"/>
        <v>0.63700199999999996</v>
      </c>
      <c r="T915">
        <v>0.62992400000000004</v>
      </c>
      <c r="U915">
        <f t="shared" si="3171"/>
        <v>0.64485999999999999</v>
      </c>
      <c r="V915">
        <f t="shared" ref="V915:V918" si="3191">V914</f>
        <v>0.63175000000000003</v>
      </c>
      <c r="W915">
        <f t="shared" si="3187"/>
        <v>0.639984</v>
      </c>
    </row>
    <row r="916" spans="1:23" x14ac:dyDescent="0.4">
      <c r="A916" s="4">
        <v>5.7983999999999998E-8</v>
      </c>
      <c r="B916">
        <v>0.719387</v>
      </c>
      <c r="C916">
        <f t="shared" si="3184"/>
        <v>0.64332299999999998</v>
      </c>
      <c r="D916">
        <f t="shared" ref="D916:F916" si="3192">D915</f>
        <v>0.63514599999999999</v>
      </c>
      <c r="E916">
        <f t="shared" si="3192"/>
        <v>0.62756900000000004</v>
      </c>
      <c r="F916">
        <f t="shared" si="3192"/>
        <v>0.63738600000000001</v>
      </c>
      <c r="G916">
        <f t="shared" si="3188"/>
        <v>0.63700199999999996</v>
      </c>
      <c r="H916">
        <f t="shared" ref="H916:H921" si="3193">H915</f>
        <v>0.62992400000000004</v>
      </c>
      <c r="I916">
        <f t="shared" si="3170"/>
        <v>0.64485999999999999</v>
      </c>
      <c r="J916">
        <f t="shared" si="3190"/>
        <v>0.63175000000000003</v>
      </c>
      <c r="K916">
        <f t="shared" si="3185"/>
        <v>0.639984</v>
      </c>
      <c r="L916">
        <v>1000000000</v>
      </c>
      <c r="M916">
        <f t="shared" si="3142"/>
        <v>57.984000000000002</v>
      </c>
      <c r="N916">
        <v>0.719387</v>
      </c>
      <c r="O916">
        <f t="shared" si="3186"/>
        <v>0.64332299999999998</v>
      </c>
      <c r="P916">
        <f t="shared" ref="P916:P917" si="3194">P915</f>
        <v>0.63514599999999999</v>
      </c>
      <c r="Q916">
        <f t="shared" ref="Q916:Q917" si="3195">Q915</f>
        <v>0.62756900000000004</v>
      </c>
      <c r="R916">
        <f t="shared" si="3180"/>
        <v>0.63738600000000001</v>
      </c>
      <c r="S916">
        <f t="shared" si="3189"/>
        <v>0.63700199999999996</v>
      </c>
      <c r="T916">
        <f t="shared" ref="T916:T921" si="3196">T915</f>
        <v>0.62992400000000004</v>
      </c>
      <c r="U916">
        <f t="shared" si="3171"/>
        <v>0.64485999999999999</v>
      </c>
      <c r="V916">
        <f t="shared" si="3191"/>
        <v>0.63175000000000003</v>
      </c>
      <c r="W916">
        <f t="shared" si="3187"/>
        <v>0.639984</v>
      </c>
    </row>
    <row r="917" spans="1:23" x14ac:dyDescent="0.4">
      <c r="A917" s="4">
        <v>5.8047999999999998E-8</v>
      </c>
      <c r="B917">
        <f t="shared" ref="B917:B920" si="3197">B916</f>
        <v>0.719387</v>
      </c>
      <c r="C917">
        <f t="shared" si="3184"/>
        <v>0.64332299999999998</v>
      </c>
      <c r="D917">
        <f t="shared" ref="D917:E917" si="3198">D916</f>
        <v>0.63514599999999999</v>
      </c>
      <c r="E917">
        <f t="shared" si="3198"/>
        <v>0.62756900000000004</v>
      </c>
      <c r="F917">
        <v>0.63642200000000004</v>
      </c>
      <c r="G917">
        <f t="shared" si="3188"/>
        <v>0.63700199999999996</v>
      </c>
      <c r="H917">
        <f t="shared" si="3193"/>
        <v>0.62992400000000004</v>
      </c>
      <c r="I917">
        <f t="shared" si="3170"/>
        <v>0.64485999999999999</v>
      </c>
      <c r="J917">
        <f t="shared" si="3190"/>
        <v>0.63175000000000003</v>
      </c>
      <c r="K917">
        <f t="shared" si="3185"/>
        <v>0.639984</v>
      </c>
      <c r="L917">
        <v>1000000000</v>
      </c>
      <c r="M917">
        <f t="shared" si="3142"/>
        <v>58.047999999999995</v>
      </c>
      <c r="N917">
        <f t="shared" ref="N917:N920" si="3199">N916</f>
        <v>0.719387</v>
      </c>
      <c r="O917">
        <f t="shared" si="3186"/>
        <v>0.64332299999999998</v>
      </c>
      <c r="P917">
        <f t="shared" si="3194"/>
        <v>0.63514599999999999</v>
      </c>
      <c r="Q917">
        <f t="shared" si="3195"/>
        <v>0.62756900000000004</v>
      </c>
      <c r="R917">
        <v>0.63642200000000004</v>
      </c>
      <c r="S917">
        <f t="shared" si="3189"/>
        <v>0.63700199999999996</v>
      </c>
      <c r="T917">
        <f t="shared" si="3196"/>
        <v>0.62992400000000004</v>
      </c>
      <c r="U917">
        <f t="shared" si="3171"/>
        <v>0.64485999999999999</v>
      </c>
      <c r="V917">
        <f t="shared" si="3191"/>
        <v>0.63175000000000003</v>
      </c>
      <c r="W917">
        <f t="shared" si="3187"/>
        <v>0.639984</v>
      </c>
    </row>
    <row r="918" spans="1:23" x14ac:dyDescent="0.4">
      <c r="A918" s="4">
        <v>5.8080000000000001E-8</v>
      </c>
      <c r="B918">
        <f t="shared" si="3197"/>
        <v>0.719387</v>
      </c>
      <c r="C918">
        <f t="shared" si="3184"/>
        <v>0.64332299999999998</v>
      </c>
      <c r="D918">
        <v>0.63566100000000003</v>
      </c>
      <c r="E918">
        <v>0.62788600000000006</v>
      </c>
      <c r="F918">
        <f t="shared" ref="F918:F927" si="3200">F917</f>
        <v>0.63642200000000004</v>
      </c>
      <c r="G918">
        <f t="shared" si="3188"/>
        <v>0.63700199999999996</v>
      </c>
      <c r="H918">
        <f t="shared" si="3193"/>
        <v>0.62992400000000004</v>
      </c>
      <c r="I918">
        <f t="shared" si="3170"/>
        <v>0.64485999999999999</v>
      </c>
      <c r="J918">
        <f t="shared" si="3190"/>
        <v>0.63175000000000003</v>
      </c>
      <c r="K918">
        <f t="shared" si="3185"/>
        <v>0.639984</v>
      </c>
      <c r="L918">
        <v>1000000000</v>
      </c>
      <c r="M918">
        <f t="shared" si="3142"/>
        <v>58.08</v>
      </c>
      <c r="N918">
        <f t="shared" si="3199"/>
        <v>0.719387</v>
      </c>
      <c r="O918">
        <f t="shared" si="3186"/>
        <v>0.64332299999999998</v>
      </c>
      <c r="P918">
        <v>0.63566100000000003</v>
      </c>
      <c r="Q918">
        <v>0.62788600000000006</v>
      </c>
      <c r="R918">
        <f t="shared" ref="R918:R927" si="3201">R917</f>
        <v>0.63642200000000004</v>
      </c>
      <c r="S918">
        <f t="shared" si="3189"/>
        <v>0.63700199999999996</v>
      </c>
      <c r="T918">
        <f t="shared" si="3196"/>
        <v>0.62992400000000004</v>
      </c>
      <c r="U918">
        <f t="shared" si="3171"/>
        <v>0.64485999999999999</v>
      </c>
      <c r="V918">
        <f t="shared" si="3191"/>
        <v>0.63175000000000003</v>
      </c>
      <c r="W918">
        <f t="shared" si="3187"/>
        <v>0.639984</v>
      </c>
    </row>
    <row r="919" spans="1:23" x14ac:dyDescent="0.4">
      <c r="A919" s="4">
        <v>5.8111999999999998E-8</v>
      </c>
      <c r="B919">
        <f t="shared" si="3197"/>
        <v>0.719387</v>
      </c>
      <c r="C919">
        <v>0.64251199999999997</v>
      </c>
      <c r="D919">
        <f t="shared" ref="D919:D921" si="3202">D918</f>
        <v>0.63566100000000003</v>
      </c>
      <c r="E919">
        <f t="shared" ref="E919:E925" si="3203">E918</f>
        <v>0.62788600000000006</v>
      </c>
      <c r="F919">
        <f t="shared" si="3200"/>
        <v>0.63642200000000004</v>
      </c>
      <c r="G919">
        <f t="shared" si="3188"/>
        <v>0.63700199999999996</v>
      </c>
      <c r="H919">
        <f t="shared" si="3193"/>
        <v>0.62992400000000004</v>
      </c>
      <c r="I919">
        <f t="shared" si="3170"/>
        <v>0.64485999999999999</v>
      </c>
      <c r="J919">
        <v>0.63210699999999997</v>
      </c>
      <c r="K919">
        <f t="shared" si="3185"/>
        <v>0.639984</v>
      </c>
      <c r="L919">
        <v>1000000000</v>
      </c>
      <c r="M919">
        <f t="shared" si="3142"/>
        <v>58.111999999999995</v>
      </c>
      <c r="N919">
        <f t="shared" si="3199"/>
        <v>0.719387</v>
      </c>
      <c r="O919">
        <v>0.64251199999999997</v>
      </c>
      <c r="P919">
        <f t="shared" ref="P919:P921" si="3204">P918</f>
        <v>0.63566100000000003</v>
      </c>
      <c r="Q919">
        <f t="shared" ref="Q919:Q925" si="3205">Q918</f>
        <v>0.62788600000000006</v>
      </c>
      <c r="R919">
        <f t="shared" si="3201"/>
        <v>0.63642200000000004</v>
      </c>
      <c r="S919">
        <f t="shared" si="3189"/>
        <v>0.63700199999999996</v>
      </c>
      <c r="T919">
        <f t="shared" si="3196"/>
        <v>0.62992400000000004</v>
      </c>
      <c r="U919">
        <f t="shared" si="3171"/>
        <v>0.64485999999999999</v>
      </c>
      <c r="V919">
        <v>0.63210699999999997</v>
      </c>
      <c r="W919">
        <f t="shared" si="3187"/>
        <v>0.639984</v>
      </c>
    </row>
    <row r="920" spans="1:23" x14ac:dyDescent="0.4">
      <c r="A920" s="4">
        <v>5.8144000000000001E-8</v>
      </c>
      <c r="B920">
        <f t="shared" si="3197"/>
        <v>0.719387</v>
      </c>
      <c r="C920">
        <f t="shared" ref="C920:C922" si="3206">C919</f>
        <v>0.64251199999999997</v>
      </c>
      <c r="D920">
        <f t="shared" si="3202"/>
        <v>0.63566100000000003</v>
      </c>
      <c r="E920">
        <f t="shared" si="3203"/>
        <v>0.62788600000000006</v>
      </c>
      <c r="F920">
        <f t="shared" si="3200"/>
        <v>0.63642200000000004</v>
      </c>
      <c r="G920">
        <f t="shared" si="3188"/>
        <v>0.63700199999999996</v>
      </c>
      <c r="H920">
        <f t="shared" si="3193"/>
        <v>0.62992400000000004</v>
      </c>
      <c r="I920">
        <v>0.64268599999999998</v>
      </c>
      <c r="J920">
        <f>J919</f>
        <v>0.63210699999999997</v>
      </c>
      <c r="K920">
        <v>0.63990800000000003</v>
      </c>
      <c r="L920">
        <v>1000000000</v>
      </c>
      <c r="M920">
        <f t="shared" si="3142"/>
        <v>58.143999999999998</v>
      </c>
      <c r="N920">
        <f t="shared" si="3199"/>
        <v>0.719387</v>
      </c>
      <c r="O920">
        <f t="shared" ref="O920:O922" si="3207">O919</f>
        <v>0.64251199999999997</v>
      </c>
      <c r="P920">
        <f t="shared" si="3204"/>
        <v>0.63566100000000003</v>
      </c>
      <c r="Q920">
        <f t="shared" si="3205"/>
        <v>0.62788600000000006</v>
      </c>
      <c r="R920">
        <f t="shared" si="3201"/>
        <v>0.63642200000000004</v>
      </c>
      <c r="S920">
        <f t="shared" si="3189"/>
        <v>0.63700199999999996</v>
      </c>
      <c r="T920">
        <f t="shared" si="3196"/>
        <v>0.62992400000000004</v>
      </c>
      <c r="U920">
        <v>0.64268599999999998</v>
      </c>
      <c r="V920">
        <f>V919</f>
        <v>0.63210699999999997</v>
      </c>
      <c r="W920">
        <v>0.63990800000000003</v>
      </c>
    </row>
    <row r="921" spans="1:23" x14ac:dyDescent="0.4">
      <c r="A921" s="4">
        <v>5.8175999999999998E-8</v>
      </c>
      <c r="B921">
        <v>0.71956100000000001</v>
      </c>
      <c r="C921">
        <f t="shared" si="3206"/>
        <v>0.64251199999999997</v>
      </c>
      <c r="D921">
        <f t="shared" si="3202"/>
        <v>0.63566100000000003</v>
      </c>
      <c r="E921">
        <f t="shared" si="3203"/>
        <v>0.62788600000000006</v>
      </c>
      <c r="F921">
        <f t="shared" si="3200"/>
        <v>0.63642200000000004</v>
      </c>
      <c r="G921">
        <v>0.63701099999999999</v>
      </c>
      <c r="H921">
        <f t="shared" si="3193"/>
        <v>0.62992400000000004</v>
      </c>
      <c r="I921">
        <f t="shared" ref="I921:K922" si="3208">I920</f>
        <v>0.64268599999999998</v>
      </c>
      <c r="J921">
        <f t="shared" si="3208"/>
        <v>0.63210699999999997</v>
      </c>
      <c r="K921">
        <f t="shared" si="3208"/>
        <v>0.63990800000000003</v>
      </c>
      <c r="L921">
        <v>1000000000</v>
      </c>
      <c r="M921">
        <f t="shared" si="3142"/>
        <v>58.175999999999995</v>
      </c>
      <c r="N921">
        <v>0.71956100000000001</v>
      </c>
      <c r="O921">
        <f t="shared" si="3207"/>
        <v>0.64251199999999997</v>
      </c>
      <c r="P921">
        <f t="shared" si="3204"/>
        <v>0.63566100000000003</v>
      </c>
      <c r="Q921">
        <f t="shared" si="3205"/>
        <v>0.62788600000000006</v>
      </c>
      <c r="R921">
        <f t="shared" si="3201"/>
        <v>0.63642200000000004</v>
      </c>
      <c r="S921">
        <v>0.63701099999999999</v>
      </c>
      <c r="T921">
        <f t="shared" si="3196"/>
        <v>0.62992400000000004</v>
      </c>
      <c r="U921">
        <f t="shared" ref="U921:U924" si="3209">U920</f>
        <v>0.64268599999999998</v>
      </c>
      <c r="V921">
        <f t="shared" ref="V921:V923" si="3210">V920</f>
        <v>0.63210699999999997</v>
      </c>
      <c r="W921">
        <f t="shared" ref="W921:W922" si="3211">W920</f>
        <v>0.63990800000000003</v>
      </c>
    </row>
    <row r="922" spans="1:23" x14ac:dyDescent="0.4">
      <c r="A922" s="4">
        <v>5.8239999999999997E-8</v>
      </c>
      <c r="B922">
        <f t="shared" ref="B922:B924" si="3212">B921</f>
        <v>0.71956100000000001</v>
      </c>
      <c r="C922">
        <f t="shared" si="3206"/>
        <v>0.64251199999999997</v>
      </c>
      <c r="D922">
        <v>0.636293</v>
      </c>
      <c r="E922">
        <f t="shared" si="3203"/>
        <v>0.62788600000000006</v>
      </c>
      <c r="F922">
        <f t="shared" si="3200"/>
        <v>0.63642200000000004</v>
      </c>
      <c r="G922">
        <f t="shared" ref="G922:G929" si="3213">G921</f>
        <v>0.63701099999999999</v>
      </c>
      <c r="H922">
        <v>0.63002400000000003</v>
      </c>
      <c r="I922">
        <f t="shared" si="3208"/>
        <v>0.64268599999999998</v>
      </c>
      <c r="J922">
        <f t="shared" si="3208"/>
        <v>0.63210699999999997</v>
      </c>
      <c r="K922">
        <f t="shared" si="3208"/>
        <v>0.63990800000000003</v>
      </c>
      <c r="L922">
        <v>1000000000</v>
      </c>
      <c r="M922">
        <f t="shared" si="3142"/>
        <v>58.239999999999995</v>
      </c>
      <c r="N922">
        <f t="shared" ref="N922:N924" si="3214">N921</f>
        <v>0.71956100000000001</v>
      </c>
      <c r="O922">
        <f t="shared" si="3207"/>
        <v>0.64251199999999997</v>
      </c>
      <c r="P922">
        <v>0.636293</v>
      </c>
      <c r="Q922">
        <f t="shared" si="3205"/>
        <v>0.62788600000000006</v>
      </c>
      <c r="R922">
        <f t="shared" si="3201"/>
        <v>0.63642200000000004</v>
      </c>
      <c r="S922">
        <f t="shared" ref="S922:S929" si="3215">S921</f>
        <v>0.63701099999999999</v>
      </c>
      <c r="T922">
        <v>0.63002400000000003</v>
      </c>
      <c r="U922">
        <f t="shared" si="3209"/>
        <v>0.64268599999999998</v>
      </c>
      <c r="V922">
        <f t="shared" si="3210"/>
        <v>0.63210699999999997</v>
      </c>
      <c r="W922">
        <f t="shared" si="3211"/>
        <v>0.63990800000000003</v>
      </c>
    </row>
    <row r="923" spans="1:23" x14ac:dyDescent="0.4">
      <c r="A923" s="4">
        <v>5.8336E-8</v>
      </c>
      <c r="B923">
        <f t="shared" si="3212"/>
        <v>0.71956100000000001</v>
      </c>
      <c r="C923">
        <v>0.64227800000000002</v>
      </c>
      <c r="D923">
        <f>D922</f>
        <v>0.636293</v>
      </c>
      <c r="E923">
        <f t="shared" si="3203"/>
        <v>0.62788600000000006</v>
      </c>
      <c r="F923">
        <f t="shared" si="3200"/>
        <v>0.63642200000000004</v>
      </c>
      <c r="G923">
        <f t="shared" si="3213"/>
        <v>0.63701099999999999</v>
      </c>
      <c r="H923">
        <f t="shared" ref="H923:J923" si="3216">H922</f>
        <v>0.63002400000000003</v>
      </c>
      <c r="I923">
        <f t="shared" si="3216"/>
        <v>0.64268599999999998</v>
      </c>
      <c r="J923">
        <f t="shared" si="3216"/>
        <v>0.63210699999999997</v>
      </c>
      <c r="K923">
        <v>0.64013100000000001</v>
      </c>
      <c r="L923">
        <v>1000000000</v>
      </c>
      <c r="M923">
        <f t="shared" si="3142"/>
        <v>58.335999999999999</v>
      </c>
      <c r="N923">
        <f t="shared" si="3214"/>
        <v>0.71956100000000001</v>
      </c>
      <c r="O923">
        <v>0.64227800000000002</v>
      </c>
      <c r="P923">
        <f>P922</f>
        <v>0.636293</v>
      </c>
      <c r="Q923">
        <f t="shared" si="3205"/>
        <v>0.62788600000000006</v>
      </c>
      <c r="R923">
        <f t="shared" si="3201"/>
        <v>0.63642200000000004</v>
      </c>
      <c r="S923">
        <f t="shared" si="3215"/>
        <v>0.63701099999999999</v>
      </c>
      <c r="T923">
        <f t="shared" ref="T923:T924" si="3217">T922</f>
        <v>0.63002400000000003</v>
      </c>
      <c r="U923">
        <f t="shared" si="3209"/>
        <v>0.64268599999999998</v>
      </c>
      <c r="V923">
        <f t="shared" si="3210"/>
        <v>0.63210699999999997</v>
      </c>
      <c r="W923">
        <v>0.64013100000000001</v>
      </c>
    </row>
    <row r="924" spans="1:23" x14ac:dyDescent="0.4">
      <c r="A924" s="4">
        <v>5.8367999999999997E-8</v>
      </c>
      <c r="B924">
        <f t="shared" si="3212"/>
        <v>0.71956100000000001</v>
      </c>
      <c r="C924">
        <f t="shared" ref="C924:C939" si="3218">C923</f>
        <v>0.64227800000000002</v>
      </c>
      <c r="D924">
        <v>0.63675499999999996</v>
      </c>
      <c r="E924">
        <f t="shared" si="3203"/>
        <v>0.62788600000000006</v>
      </c>
      <c r="F924">
        <f t="shared" si="3200"/>
        <v>0.63642200000000004</v>
      </c>
      <c r="G924">
        <f t="shared" si="3213"/>
        <v>0.63701099999999999</v>
      </c>
      <c r="H924">
        <f t="shared" ref="H924:I924" si="3219">H923</f>
        <v>0.63002400000000003</v>
      </c>
      <c r="I924">
        <f t="shared" si="3219"/>
        <v>0.64268599999999998</v>
      </c>
      <c r="J924">
        <v>0.63258199999999998</v>
      </c>
      <c r="K924">
        <f t="shared" ref="K924:K928" si="3220">K923</f>
        <v>0.64013100000000001</v>
      </c>
      <c r="L924">
        <v>1000000000</v>
      </c>
      <c r="M924">
        <f t="shared" si="3142"/>
        <v>58.367999999999995</v>
      </c>
      <c r="N924">
        <f t="shared" si="3214"/>
        <v>0.71956100000000001</v>
      </c>
      <c r="O924">
        <f t="shared" ref="O924:O939" si="3221">O923</f>
        <v>0.64227800000000002</v>
      </c>
      <c r="P924">
        <v>0.63675499999999996</v>
      </c>
      <c r="Q924">
        <f t="shared" si="3205"/>
        <v>0.62788600000000006</v>
      </c>
      <c r="R924">
        <f t="shared" si="3201"/>
        <v>0.63642200000000004</v>
      </c>
      <c r="S924">
        <f t="shared" si="3215"/>
        <v>0.63701099999999999</v>
      </c>
      <c r="T924">
        <f t="shared" si="3217"/>
        <v>0.63002400000000003</v>
      </c>
      <c r="U924">
        <f t="shared" si="3209"/>
        <v>0.64268599999999998</v>
      </c>
      <c r="V924">
        <v>0.63258199999999998</v>
      </c>
      <c r="W924">
        <f t="shared" ref="W924:W928" si="3222">W923</f>
        <v>0.64013100000000001</v>
      </c>
    </row>
    <row r="925" spans="1:23" x14ac:dyDescent="0.4">
      <c r="A925" s="4">
        <v>5.8431999999999997E-8</v>
      </c>
      <c r="B925">
        <v>0.71976099999999998</v>
      </c>
      <c r="C925">
        <f t="shared" si="3218"/>
        <v>0.64227800000000002</v>
      </c>
      <c r="D925">
        <f t="shared" ref="D925:D926" si="3223">D924</f>
        <v>0.63675499999999996</v>
      </c>
      <c r="E925">
        <f t="shared" si="3203"/>
        <v>0.62788600000000006</v>
      </c>
      <c r="F925">
        <f t="shared" si="3200"/>
        <v>0.63642200000000004</v>
      </c>
      <c r="G925">
        <f t="shared" si="3213"/>
        <v>0.63701099999999999</v>
      </c>
      <c r="H925">
        <v>0.63023099999999999</v>
      </c>
      <c r="I925">
        <v>0.64212599999999997</v>
      </c>
      <c r="J925">
        <f t="shared" ref="J925:J931" si="3224">J924</f>
        <v>0.63258199999999998</v>
      </c>
      <c r="K925">
        <f t="shared" si="3220"/>
        <v>0.64013100000000001</v>
      </c>
      <c r="L925">
        <v>1000000000</v>
      </c>
      <c r="M925">
        <f t="shared" si="3142"/>
        <v>58.431999999999995</v>
      </c>
      <c r="N925">
        <v>0.71976099999999998</v>
      </c>
      <c r="O925">
        <f t="shared" si="3221"/>
        <v>0.64227800000000002</v>
      </c>
      <c r="P925">
        <f t="shared" ref="P925:P926" si="3225">P924</f>
        <v>0.63675499999999996</v>
      </c>
      <c r="Q925">
        <f t="shared" si="3205"/>
        <v>0.62788600000000006</v>
      </c>
      <c r="R925">
        <f t="shared" si="3201"/>
        <v>0.63642200000000004</v>
      </c>
      <c r="S925">
        <f t="shared" si="3215"/>
        <v>0.63701099999999999</v>
      </c>
      <c r="T925">
        <v>0.63023099999999999</v>
      </c>
      <c r="U925">
        <v>0.64212599999999997</v>
      </c>
      <c r="V925">
        <f t="shared" ref="V925:V931" si="3226">V924</f>
        <v>0.63258199999999998</v>
      </c>
      <c r="W925">
        <f t="shared" si="3222"/>
        <v>0.64013100000000001</v>
      </c>
    </row>
    <row r="926" spans="1:23" x14ac:dyDescent="0.4">
      <c r="A926" s="4">
        <v>5.8496000000000003E-8</v>
      </c>
      <c r="B926">
        <f t="shared" ref="B926:B951" si="3227">B925</f>
        <v>0.71976099999999998</v>
      </c>
      <c r="C926">
        <f t="shared" si="3218"/>
        <v>0.64227800000000002</v>
      </c>
      <c r="D926">
        <f t="shared" si="3223"/>
        <v>0.63675499999999996</v>
      </c>
      <c r="E926">
        <v>0.62922599999999995</v>
      </c>
      <c r="F926">
        <f t="shared" si="3200"/>
        <v>0.63642200000000004</v>
      </c>
      <c r="G926">
        <f t="shared" si="3213"/>
        <v>0.63701099999999999</v>
      </c>
      <c r="H926">
        <f t="shared" ref="H926:H930" si="3228">H925</f>
        <v>0.63023099999999999</v>
      </c>
      <c r="I926">
        <f t="shared" ref="I926:I929" si="3229">I925</f>
        <v>0.64212599999999997</v>
      </c>
      <c r="J926">
        <f t="shared" si="3224"/>
        <v>0.63258199999999998</v>
      </c>
      <c r="K926">
        <f t="shared" si="3220"/>
        <v>0.64013100000000001</v>
      </c>
      <c r="L926">
        <v>1000000000</v>
      </c>
      <c r="M926">
        <f t="shared" si="3142"/>
        <v>58.496000000000002</v>
      </c>
      <c r="N926">
        <f t="shared" ref="N926:N951" si="3230">N925</f>
        <v>0.71976099999999998</v>
      </c>
      <c r="O926">
        <f t="shared" si="3221"/>
        <v>0.64227800000000002</v>
      </c>
      <c r="P926">
        <f t="shared" si="3225"/>
        <v>0.63675499999999996</v>
      </c>
      <c r="Q926">
        <v>0.62922599999999995</v>
      </c>
      <c r="R926">
        <f t="shared" si="3201"/>
        <v>0.63642200000000004</v>
      </c>
      <c r="S926">
        <f t="shared" si="3215"/>
        <v>0.63701099999999999</v>
      </c>
      <c r="T926">
        <f t="shared" ref="T926:T930" si="3231">T925</f>
        <v>0.63023099999999999</v>
      </c>
      <c r="U926">
        <f t="shared" ref="U926:U929" si="3232">U925</f>
        <v>0.64212599999999997</v>
      </c>
      <c r="V926">
        <f t="shared" si="3226"/>
        <v>0.63258199999999998</v>
      </c>
      <c r="W926">
        <f t="shared" si="3222"/>
        <v>0.64013100000000001</v>
      </c>
    </row>
    <row r="927" spans="1:23" x14ac:dyDescent="0.4">
      <c r="A927" s="4">
        <v>5.8560000000000003E-8</v>
      </c>
      <c r="B927">
        <f t="shared" si="3227"/>
        <v>0.71976099999999998</v>
      </c>
      <c r="C927">
        <f t="shared" si="3218"/>
        <v>0.64227800000000002</v>
      </c>
      <c r="D927">
        <v>0.63693900000000003</v>
      </c>
      <c r="E927">
        <f t="shared" ref="E927:E929" si="3233">E926</f>
        <v>0.62922599999999995</v>
      </c>
      <c r="F927">
        <f t="shared" si="3200"/>
        <v>0.63642200000000004</v>
      </c>
      <c r="G927">
        <f t="shared" si="3213"/>
        <v>0.63701099999999999</v>
      </c>
      <c r="H927">
        <f t="shared" si="3228"/>
        <v>0.63023099999999999</v>
      </c>
      <c r="I927">
        <f t="shared" si="3229"/>
        <v>0.64212599999999997</v>
      </c>
      <c r="J927">
        <f t="shared" si="3224"/>
        <v>0.63258199999999998</v>
      </c>
      <c r="K927">
        <f t="shared" si="3220"/>
        <v>0.64013100000000001</v>
      </c>
      <c r="L927">
        <v>1000000000</v>
      </c>
      <c r="M927">
        <f t="shared" si="3142"/>
        <v>58.56</v>
      </c>
      <c r="N927">
        <f t="shared" si="3230"/>
        <v>0.71976099999999998</v>
      </c>
      <c r="O927">
        <f t="shared" si="3221"/>
        <v>0.64227800000000002</v>
      </c>
      <c r="P927">
        <v>0.63693900000000003</v>
      </c>
      <c r="Q927">
        <f t="shared" ref="Q927:Q929" si="3234">Q926</f>
        <v>0.62922599999999995</v>
      </c>
      <c r="R927">
        <f t="shared" si="3201"/>
        <v>0.63642200000000004</v>
      </c>
      <c r="S927">
        <f t="shared" si="3215"/>
        <v>0.63701099999999999</v>
      </c>
      <c r="T927">
        <f t="shared" si="3231"/>
        <v>0.63023099999999999</v>
      </c>
      <c r="U927">
        <f t="shared" si="3232"/>
        <v>0.64212599999999997</v>
      </c>
      <c r="V927">
        <f t="shared" si="3226"/>
        <v>0.63258199999999998</v>
      </c>
      <c r="W927">
        <f t="shared" si="3222"/>
        <v>0.64013100000000001</v>
      </c>
    </row>
    <row r="928" spans="1:23" x14ac:dyDescent="0.4">
      <c r="A928" s="4">
        <v>5.8624000000000003E-8</v>
      </c>
      <c r="B928">
        <f t="shared" si="3227"/>
        <v>0.71976099999999998</v>
      </c>
      <c r="C928">
        <f t="shared" si="3218"/>
        <v>0.64227800000000002</v>
      </c>
      <c r="D928">
        <f t="shared" ref="D928:D941" si="3235">D927</f>
        <v>0.63693900000000003</v>
      </c>
      <c r="E928">
        <f t="shared" si="3233"/>
        <v>0.62922599999999995</v>
      </c>
      <c r="F928">
        <v>0.63551800000000003</v>
      </c>
      <c r="G928">
        <f t="shared" si="3213"/>
        <v>0.63701099999999999</v>
      </c>
      <c r="H928">
        <f t="shared" si="3228"/>
        <v>0.63023099999999999</v>
      </c>
      <c r="I928">
        <f t="shared" si="3229"/>
        <v>0.64212599999999997</v>
      </c>
      <c r="J928">
        <f t="shared" si="3224"/>
        <v>0.63258199999999998</v>
      </c>
      <c r="K928">
        <f t="shared" si="3220"/>
        <v>0.64013100000000001</v>
      </c>
      <c r="L928">
        <v>1000000000</v>
      </c>
      <c r="M928">
        <f t="shared" si="3142"/>
        <v>58.624000000000002</v>
      </c>
      <c r="N928">
        <f t="shared" si="3230"/>
        <v>0.71976099999999998</v>
      </c>
      <c r="O928">
        <f t="shared" si="3221"/>
        <v>0.64227800000000002</v>
      </c>
      <c r="P928">
        <f t="shared" ref="P928:P941" si="3236">P927</f>
        <v>0.63693900000000003</v>
      </c>
      <c r="Q928">
        <f t="shared" si="3234"/>
        <v>0.62922599999999995</v>
      </c>
      <c r="R928">
        <v>0.63551800000000003</v>
      </c>
      <c r="S928">
        <f t="shared" si="3215"/>
        <v>0.63701099999999999</v>
      </c>
      <c r="T928">
        <f t="shared" si="3231"/>
        <v>0.63023099999999999</v>
      </c>
      <c r="U928">
        <f t="shared" si="3232"/>
        <v>0.64212599999999997</v>
      </c>
      <c r="V928">
        <f t="shared" si="3226"/>
        <v>0.63258199999999998</v>
      </c>
      <c r="W928">
        <f t="shared" si="3222"/>
        <v>0.64013100000000001</v>
      </c>
    </row>
    <row r="929" spans="1:23" x14ac:dyDescent="0.4">
      <c r="A929" s="4">
        <v>5.8719999999999999E-8</v>
      </c>
      <c r="B929">
        <f t="shared" si="3227"/>
        <v>0.71976099999999998</v>
      </c>
      <c r="C929">
        <f t="shared" si="3218"/>
        <v>0.64227800000000002</v>
      </c>
      <c r="D929">
        <f t="shared" si="3235"/>
        <v>0.63693900000000003</v>
      </c>
      <c r="E929">
        <f t="shared" si="3233"/>
        <v>0.62922599999999995</v>
      </c>
      <c r="F929">
        <f t="shared" ref="F929:F938" si="3237">F928</f>
        <v>0.63551800000000003</v>
      </c>
      <c r="G929">
        <f t="shared" si="3213"/>
        <v>0.63701099999999999</v>
      </c>
      <c r="H929">
        <f t="shared" si="3228"/>
        <v>0.63023099999999999</v>
      </c>
      <c r="I929">
        <f t="shared" si="3229"/>
        <v>0.64212599999999997</v>
      </c>
      <c r="J929">
        <f t="shared" si="3224"/>
        <v>0.63258199999999998</v>
      </c>
      <c r="K929">
        <v>0.64079699999999995</v>
      </c>
      <c r="L929">
        <v>1000000000</v>
      </c>
      <c r="M929">
        <f t="shared" si="3142"/>
        <v>58.72</v>
      </c>
      <c r="N929">
        <f t="shared" si="3230"/>
        <v>0.71976099999999998</v>
      </c>
      <c r="O929">
        <f t="shared" si="3221"/>
        <v>0.64227800000000002</v>
      </c>
      <c r="P929">
        <f t="shared" si="3236"/>
        <v>0.63693900000000003</v>
      </c>
      <c r="Q929">
        <f t="shared" si="3234"/>
        <v>0.62922599999999995</v>
      </c>
      <c r="R929">
        <f t="shared" ref="R929:R938" si="3238">R928</f>
        <v>0.63551800000000003</v>
      </c>
      <c r="S929">
        <f t="shared" si="3215"/>
        <v>0.63701099999999999</v>
      </c>
      <c r="T929">
        <f t="shared" si="3231"/>
        <v>0.63023099999999999</v>
      </c>
      <c r="U929">
        <f t="shared" si="3232"/>
        <v>0.64212599999999997</v>
      </c>
      <c r="V929">
        <f t="shared" si="3226"/>
        <v>0.63258199999999998</v>
      </c>
      <c r="W929">
        <v>0.64079699999999995</v>
      </c>
    </row>
    <row r="930" spans="1:23" x14ac:dyDescent="0.4">
      <c r="A930" s="4">
        <v>5.8752000000000002E-8</v>
      </c>
      <c r="B930">
        <f t="shared" si="3227"/>
        <v>0.71976099999999998</v>
      </c>
      <c r="C930">
        <f t="shared" si="3218"/>
        <v>0.64227800000000002</v>
      </c>
      <c r="D930">
        <f t="shared" si="3235"/>
        <v>0.63693900000000003</v>
      </c>
      <c r="E930">
        <v>0.62956599999999996</v>
      </c>
      <c r="F930">
        <f t="shared" si="3237"/>
        <v>0.63551800000000003</v>
      </c>
      <c r="G930">
        <v>0.63760300000000003</v>
      </c>
      <c r="H930">
        <f t="shared" si="3228"/>
        <v>0.63023099999999999</v>
      </c>
      <c r="I930">
        <v>0.64165799999999995</v>
      </c>
      <c r="J930">
        <f t="shared" si="3224"/>
        <v>0.63258199999999998</v>
      </c>
      <c r="K930">
        <f t="shared" ref="K930:K932" si="3239">K929</f>
        <v>0.64079699999999995</v>
      </c>
      <c r="L930">
        <v>1000000000</v>
      </c>
      <c r="M930">
        <f t="shared" si="3142"/>
        <v>58.752000000000002</v>
      </c>
      <c r="N930">
        <f t="shared" si="3230"/>
        <v>0.71976099999999998</v>
      </c>
      <c r="O930">
        <f t="shared" si="3221"/>
        <v>0.64227800000000002</v>
      </c>
      <c r="P930">
        <f t="shared" si="3236"/>
        <v>0.63693900000000003</v>
      </c>
      <c r="Q930">
        <v>0.62956599999999996</v>
      </c>
      <c r="R930">
        <f t="shared" si="3238"/>
        <v>0.63551800000000003</v>
      </c>
      <c r="S930">
        <v>0.63760300000000003</v>
      </c>
      <c r="T930">
        <f t="shared" si="3231"/>
        <v>0.63023099999999999</v>
      </c>
      <c r="U930">
        <v>0.64165799999999995</v>
      </c>
      <c r="V930">
        <f t="shared" si="3226"/>
        <v>0.63258199999999998</v>
      </c>
      <c r="W930">
        <f t="shared" ref="W930:W932" si="3240">W929</f>
        <v>0.64079699999999995</v>
      </c>
    </row>
    <row r="931" spans="1:23" x14ac:dyDescent="0.4">
      <c r="A931" s="4">
        <v>5.8816000000000002E-8</v>
      </c>
      <c r="B931">
        <f t="shared" si="3227"/>
        <v>0.71976099999999998</v>
      </c>
      <c r="C931">
        <f t="shared" si="3218"/>
        <v>0.64227800000000002</v>
      </c>
      <c r="D931">
        <f t="shared" si="3235"/>
        <v>0.63693900000000003</v>
      </c>
      <c r="E931">
        <f t="shared" ref="E931:E934" si="3241">E930</f>
        <v>0.62956599999999996</v>
      </c>
      <c r="F931">
        <f t="shared" si="3237"/>
        <v>0.63551800000000003</v>
      </c>
      <c r="G931">
        <f t="shared" ref="G931:G937" si="3242">G930</f>
        <v>0.63760300000000003</v>
      </c>
      <c r="H931">
        <v>0.63033099999999997</v>
      </c>
      <c r="I931">
        <f t="shared" ref="I931:I935" si="3243">I930</f>
        <v>0.64165799999999995</v>
      </c>
      <c r="J931">
        <f t="shared" si="3224"/>
        <v>0.63258199999999998</v>
      </c>
      <c r="K931">
        <f t="shared" si="3239"/>
        <v>0.64079699999999995</v>
      </c>
      <c r="L931">
        <v>1000000000</v>
      </c>
      <c r="M931">
        <f t="shared" si="3142"/>
        <v>58.816000000000003</v>
      </c>
      <c r="N931">
        <f t="shared" si="3230"/>
        <v>0.71976099999999998</v>
      </c>
      <c r="O931">
        <f t="shared" si="3221"/>
        <v>0.64227800000000002</v>
      </c>
      <c r="P931">
        <f t="shared" si="3236"/>
        <v>0.63693900000000003</v>
      </c>
      <c r="Q931">
        <f t="shared" ref="Q931:Q934" si="3244">Q930</f>
        <v>0.62956599999999996</v>
      </c>
      <c r="R931">
        <f t="shared" si="3238"/>
        <v>0.63551800000000003</v>
      </c>
      <c r="S931">
        <f t="shared" ref="S931:S937" si="3245">S930</f>
        <v>0.63760300000000003</v>
      </c>
      <c r="T931">
        <v>0.63033099999999997</v>
      </c>
      <c r="U931">
        <f t="shared" ref="U931:U935" si="3246">U930</f>
        <v>0.64165799999999995</v>
      </c>
      <c r="V931">
        <f t="shared" si="3226"/>
        <v>0.63258199999999998</v>
      </c>
      <c r="W931">
        <f t="shared" si="3240"/>
        <v>0.64079699999999995</v>
      </c>
    </row>
    <row r="932" spans="1:23" x14ac:dyDescent="0.4">
      <c r="A932" s="4">
        <v>5.8847999999999999E-8</v>
      </c>
      <c r="B932">
        <f t="shared" si="3227"/>
        <v>0.71976099999999998</v>
      </c>
      <c r="C932">
        <f t="shared" si="3218"/>
        <v>0.64227800000000002</v>
      </c>
      <c r="D932">
        <f t="shared" si="3235"/>
        <v>0.63693900000000003</v>
      </c>
      <c r="E932">
        <f t="shared" si="3241"/>
        <v>0.62956599999999996</v>
      </c>
      <c r="F932">
        <f t="shared" si="3237"/>
        <v>0.63551800000000003</v>
      </c>
      <c r="G932">
        <f t="shared" si="3242"/>
        <v>0.63760300000000003</v>
      </c>
      <c r="H932">
        <f t="shared" ref="H932:H933" si="3247">H931</f>
        <v>0.63033099999999997</v>
      </c>
      <c r="I932">
        <f t="shared" si="3243"/>
        <v>0.64165799999999995</v>
      </c>
      <c r="J932">
        <v>0.63284700000000005</v>
      </c>
      <c r="K932">
        <f t="shared" si="3239"/>
        <v>0.64079699999999995</v>
      </c>
      <c r="L932">
        <v>1000000000</v>
      </c>
      <c r="M932">
        <f t="shared" si="3142"/>
        <v>58.847999999999999</v>
      </c>
      <c r="N932">
        <f t="shared" si="3230"/>
        <v>0.71976099999999998</v>
      </c>
      <c r="O932">
        <f t="shared" si="3221"/>
        <v>0.64227800000000002</v>
      </c>
      <c r="P932">
        <f t="shared" si="3236"/>
        <v>0.63693900000000003</v>
      </c>
      <c r="Q932">
        <f t="shared" si="3244"/>
        <v>0.62956599999999996</v>
      </c>
      <c r="R932">
        <f t="shared" si="3238"/>
        <v>0.63551800000000003</v>
      </c>
      <c r="S932">
        <f t="shared" si="3245"/>
        <v>0.63760300000000003</v>
      </c>
      <c r="T932">
        <f t="shared" ref="T932:T933" si="3248">T931</f>
        <v>0.63033099999999997</v>
      </c>
      <c r="U932">
        <f t="shared" si="3246"/>
        <v>0.64165799999999995</v>
      </c>
      <c r="V932">
        <v>0.63284700000000005</v>
      </c>
      <c r="W932">
        <f t="shared" si="3240"/>
        <v>0.64079699999999995</v>
      </c>
    </row>
    <row r="933" spans="1:23" x14ac:dyDescent="0.4">
      <c r="A933" s="4">
        <v>5.8911999999999998E-8</v>
      </c>
      <c r="B933">
        <f t="shared" si="3227"/>
        <v>0.71976099999999998</v>
      </c>
      <c r="C933">
        <f t="shared" si="3218"/>
        <v>0.64227800000000002</v>
      </c>
      <c r="D933">
        <f t="shared" si="3235"/>
        <v>0.63693900000000003</v>
      </c>
      <c r="E933">
        <f t="shared" si="3241"/>
        <v>0.62956599999999996</v>
      </c>
      <c r="F933">
        <f t="shared" si="3237"/>
        <v>0.63551800000000003</v>
      </c>
      <c r="G933">
        <f t="shared" si="3242"/>
        <v>0.63760300000000003</v>
      </c>
      <c r="H933">
        <f t="shared" si="3247"/>
        <v>0.63033099999999997</v>
      </c>
      <c r="I933">
        <f t="shared" si="3243"/>
        <v>0.64165799999999995</v>
      </c>
      <c r="J933">
        <f>J932</f>
        <v>0.63284700000000005</v>
      </c>
      <c r="K933">
        <v>0.640787</v>
      </c>
      <c r="L933">
        <v>1000000000</v>
      </c>
      <c r="M933">
        <f t="shared" si="3142"/>
        <v>58.911999999999999</v>
      </c>
      <c r="N933">
        <f t="shared" si="3230"/>
        <v>0.71976099999999998</v>
      </c>
      <c r="O933">
        <f t="shared" si="3221"/>
        <v>0.64227800000000002</v>
      </c>
      <c r="P933">
        <f t="shared" si="3236"/>
        <v>0.63693900000000003</v>
      </c>
      <c r="Q933">
        <f t="shared" si="3244"/>
        <v>0.62956599999999996</v>
      </c>
      <c r="R933">
        <f t="shared" si="3238"/>
        <v>0.63551800000000003</v>
      </c>
      <c r="S933">
        <f t="shared" si="3245"/>
        <v>0.63760300000000003</v>
      </c>
      <c r="T933">
        <f t="shared" si="3248"/>
        <v>0.63033099999999997</v>
      </c>
      <c r="U933">
        <f t="shared" si="3246"/>
        <v>0.64165799999999995</v>
      </c>
      <c r="V933">
        <f>V932</f>
        <v>0.63284700000000005</v>
      </c>
      <c r="W933">
        <v>0.640787</v>
      </c>
    </row>
    <row r="934" spans="1:23" x14ac:dyDescent="0.4">
      <c r="A934" s="4">
        <v>5.9008000000000001E-8</v>
      </c>
      <c r="B934">
        <f t="shared" si="3227"/>
        <v>0.71976099999999998</v>
      </c>
      <c r="C934">
        <f t="shared" si="3218"/>
        <v>0.64227800000000002</v>
      </c>
      <c r="D934">
        <f t="shared" si="3235"/>
        <v>0.63693900000000003</v>
      </c>
      <c r="E934">
        <f t="shared" si="3241"/>
        <v>0.62956599999999996</v>
      </c>
      <c r="F934">
        <f t="shared" si="3237"/>
        <v>0.63551800000000003</v>
      </c>
      <c r="G934">
        <f t="shared" si="3242"/>
        <v>0.63760300000000003</v>
      </c>
      <c r="H934">
        <v>0.630803</v>
      </c>
      <c r="I934">
        <f t="shared" si="3243"/>
        <v>0.64165799999999995</v>
      </c>
      <c r="J934">
        <f t="shared" ref="J934:K936" si="3249">J933</f>
        <v>0.63284700000000005</v>
      </c>
      <c r="K934">
        <f t="shared" si="3249"/>
        <v>0.640787</v>
      </c>
      <c r="L934">
        <v>1000000000</v>
      </c>
      <c r="M934">
        <f t="shared" si="3142"/>
        <v>59.008000000000003</v>
      </c>
      <c r="N934">
        <f t="shared" si="3230"/>
        <v>0.71976099999999998</v>
      </c>
      <c r="O934">
        <f t="shared" si="3221"/>
        <v>0.64227800000000002</v>
      </c>
      <c r="P934">
        <f t="shared" si="3236"/>
        <v>0.63693900000000003</v>
      </c>
      <c r="Q934">
        <f t="shared" si="3244"/>
        <v>0.62956599999999996</v>
      </c>
      <c r="R934">
        <f t="shared" si="3238"/>
        <v>0.63551800000000003</v>
      </c>
      <c r="S934">
        <f t="shared" si="3245"/>
        <v>0.63760300000000003</v>
      </c>
      <c r="T934">
        <v>0.630803</v>
      </c>
      <c r="U934">
        <f t="shared" si="3246"/>
        <v>0.64165799999999995</v>
      </c>
      <c r="V934">
        <f t="shared" ref="V934:V936" si="3250">V933</f>
        <v>0.63284700000000005</v>
      </c>
      <c r="W934">
        <f t="shared" ref="W934:W936" si="3251">W933</f>
        <v>0.640787</v>
      </c>
    </row>
    <row r="935" spans="1:23" x14ac:dyDescent="0.4">
      <c r="A935" s="4">
        <v>5.9039999999999998E-8</v>
      </c>
      <c r="B935">
        <f t="shared" si="3227"/>
        <v>0.71976099999999998</v>
      </c>
      <c r="C935">
        <f t="shared" si="3218"/>
        <v>0.64227800000000002</v>
      </c>
      <c r="D935">
        <f t="shared" si="3235"/>
        <v>0.63693900000000003</v>
      </c>
      <c r="E935">
        <v>0.62939199999999995</v>
      </c>
      <c r="F935">
        <f t="shared" si="3237"/>
        <v>0.63551800000000003</v>
      </c>
      <c r="G935">
        <f t="shared" si="3242"/>
        <v>0.63760300000000003</v>
      </c>
      <c r="H935">
        <f t="shared" ref="H935:H938" si="3252">H934</f>
        <v>0.630803</v>
      </c>
      <c r="I935">
        <f t="shared" si="3243"/>
        <v>0.64165799999999995</v>
      </c>
      <c r="J935">
        <f t="shared" si="3249"/>
        <v>0.63284700000000005</v>
      </c>
      <c r="K935">
        <f t="shared" si="3249"/>
        <v>0.640787</v>
      </c>
      <c r="L935">
        <v>1000000000</v>
      </c>
      <c r="M935">
        <f t="shared" si="3142"/>
        <v>59.04</v>
      </c>
      <c r="N935">
        <f t="shared" si="3230"/>
        <v>0.71976099999999998</v>
      </c>
      <c r="O935">
        <f t="shared" si="3221"/>
        <v>0.64227800000000002</v>
      </c>
      <c r="P935">
        <f t="shared" si="3236"/>
        <v>0.63693900000000003</v>
      </c>
      <c r="Q935">
        <v>0.62939199999999995</v>
      </c>
      <c r="R935">
        <f t="shared" si="3238"/>
        <v>0.63551800000000003</v>
      </c>
      <c r="S935">
        <f t="shared" si="3245"/>
        <v>0.63760300000000003</v>
      </c>
      <c r="T935">
        <f t="shared" ref="T935:T938" si="3253">T934</f>
        <v>0.630803</v>
      </c>
      <c r="U935">
        <f t="shared" si="3246"/>
        <v>0.64165799999999995</v>
      </c>
      <c r="V935">
        <f t="shared" si="3250"/>
        <v>0.63284700000000005</v>
      </c>
      <c r="W935">
        <f t="shared" si="3251"/>
        <v>0.640787</v>
      </c>
    </row>
    <row r="936" spans="1:23" x14ac:dyDescent="0.4">
      <c r="A936" s="4">
        <v>5.9072000000000001E-8</v>
      </c>
      <c r="B936">
        <f t="shared" si="3227"/>
        <v>0.71976099999999998</v>
      </c>
      <c r="C936">
        <f t="shared" si="3218"/>
        <v>0.64227800000000002</v>
      </c>
      <c r="D936">
        <f t="shared" si="3235"/>
        <v>0.63693900000000003</v>
      </c>
      <c r="E936">
        <f t="shared" ref="E936:E944" si="3254">E935</f>
        <v>0.62939199999999995</v>
      </c>
      <c r="F936">
        <f t="shared" si="3237"/>
        <v>0.63551800000000003</v>
      </c>
      <c r="G936">
        <f t="shared" si="3242"/>
        <v>0.63760300000000003</v>
      </c>
      <c r="H936">
        <f t="shared" si="3252"/>
        <v>0.630803</v>
      </c>
      <c r="I936">
        <v>0.64163099999999995</v>
      </c>
      <c r="J936">
        <f t="shared" si="3249"/>
        <v>0.63284700000000005</v>
      </c>
      <c r="K936">
        <f t="shared" si="3249"/>
        <v>0.640787</v>
      </c>
      <c r="L936">
        <v>1000000000</v>
      </c>
      <c r="M936">
        <f t="shared" si="3142"/>
        <v>59.072000000000003</v>
      </c>
      <c r="N936">
        <f t="shared" si="3230"/>
        <v>0.71976099999999998</v>
      </c>
      <c r="O936">
        <f t="shared" si="3221"/>
        <v>0.64227800000000002</v>
      </c>
      <c r="P936">
        <f t="shared" si="3236"/>
        <v>0.63693900000000003</v>
      </c>
      <c r="Q936">
        <f t="shared" ref="Q936:Q944" si="3255">Q935</f>
        <v>0.62939199999999995</v>
      </c>
      <c r="R936">
        <f t="shared" si="3238"/>
        <v>0.63551800000000003</v>
      </c>
      <c r="S936">
        <f t="shared" si="3245"/>
        <v>0.63760300000000003</v>
      </c>
      <c r="T936">
        <f t="shared" si="3253"/>
        <v>0.630803</v>
      </c>
      <c r="U936">
        <v>0.64163099999999995</v>
      </c>
      <c r="V936">
        <f t="shared" si="3250"/>
        <v>0.63284700000000005</v>
      </c>
      <c r="W936">
        <f t="shared" si="3251"/>
        <v>0.640787</v>
      </c>
    </row>
    <row r="937" spans="1:23" x14ac:dyDescent="0.4">
      <c r="A937" s="4">
        <v>5.9136000000000001E-8</v>
      </c>
      <c r="B937">
        <f t="shared" si="3227"/>
        <v>0.71976099999999998</v>
      </c>
      <c r="C937">
        <f t="shared" si="3218"/>
        <v>0.64227800000000002</v>
      </c>
      <c r="D937">
        <f t="shared" si="3235"/>
        <v>0.63693900000000003</v>
      </c>
      <c r="E937">
        <f t="shared" si="3254"/>
        <v>0.62939199999999995</v>
      </c>
      <c r="F937">
        <f t="shared" si="3237"/>
        <v>0.63551800000000003</v>
      </c>
      <c r="G937">
        <f t="shared" si="3242"/>
        <v>0.63760300000000003</v>
      </c>
      <c r="H937">
        <f t="shared" si="3252"/>
        <v>0.630803</v>
      </c>
      <c r="I937">
        <f t="shared" ref="I937:I946" si="3256">I936</f>
        <v>0.64163099999999995</v>
      </c>
      <c r="J937">
        <v>0.63277600000000001</v>
      </c>
      <c r="K937">
        <v>0.64046099999999995</v>
      </c>
      <c r="L937">
        <v>1000000000</v>
      </c>
      <c r="M937">
        <f t="shared" si="3142"/>
        <v>59.136000000000003</v>
      </c>
      <c r="N937">
        <f t="shared" si="3230"/>
        <v>0.71976099999999998</v>
      </c>
      <c r="O937">
        <f t="shared" si="3221"/>
        <v>0.64227800000000002</v>
      </c>
      <c r="P937">
        <f t="shared" si="3236"/>
        <v>0.63693900000000003</v>
      </c>
      <c r="Q937">
        <f t="shared" si="3255"/>
        <v>0.62939199999999995</v>
      </c>
      <c r="R937">
        <f t="shared" si="3238"/>
        <v>0.63551800000000003</v>
      </c>
      <c r="S937">
        <f t="shared" si="3245"/>
        <v>0.63760300000000003</v>
      </c>
      <c r="T937">
        <f t="shared" si="3253"/>
        <v>0.630803</v>
      </c>
      <c r="U937">
        <f t="shared" ref="U937:U946" si="3257">U936</f>
        <v>0.64163099999999995</v>
      </c>
      <c r="V937">
        <v>0.63277600000000001</v>
      </c>
      <c r="W937">
        <v>0.64046099999999995</v>
      </c>
    </row>
    <row r="938" spans="1:23" x14ac:dyDescent="0.4">
      <c r="A938" s="4">
        <v>5.9167999999999998E-8</v>
      </c>
      <c r="B938">
        <f t="shared" si="3227"/>
        <v>0.71976099999999998</v>
      </c>
      <c r="C938">
        <f t="shared" si="3218"/>
        <v>0.64227800000000002</v>
      </c>
      <c r="D938">
        <f t="shared" si="3235"/>
        <v>0.63693900000000003</v>
      </c>
      <c r="E938">
        <f t="shared" si="3254"/>
        <v>0.62939199999999995</v>
      </c>
      <c r="F938">
        <f t="shared" si="3237"/>
        <v>0.63551800000000003</v>
      </c>
      <c r="G938">
        <v>0.63756599999999997</v>
      </c>
      <c r="H938">
        <f t="shared" si="3252"/>
        <v>0.630803</v>
      </c>
      <c r="I938">
        <f t="shared" si="3256"/>
        <v>0.64163099999999995</v>
      </c>
      <c r="J938">
        <f t="shared" ref="J938:J945" si="3258">J937</f>
        <v>0.63277600000000001</v>
      </c>
      <c r="K938">
        <f t="shared" ref="K938:K944" si="3259">K937</f>
        <v>0.64046099999999995</v>
      </c>
      <c r="L938">
        <v>1000000000</v>
      </c>
      <c r="M938">
        <f t="shared" si="3142"/>
        <v>59.167999999999999</v>
      </c>
      <c r="N938">
        <f t="shared" si="3230"/>
        <v>0.71976099999999998</v>
      </c>
      <c r="O938">
        <f t="shared" si="3221"/>
        <v>0.64227800000000002</v>
      </c>
      <c r="P938">
        <f t="shared" si="3236"/>
        <v>0.63693900000000003</v>
      </c>
      <c r="Q938">
        <f t="shared" si="3255"/>
        <v>0.62939199999999995</v>
      </c>
      <c r="R938">
        <f t="shared" si="3238"/>
        <v>0.63551800000000003</v>
      </c>
      <c r="S938">
        <v>0.63756599999999997</v>
      </c>
      <c r="T938">
        <f t="shared" si="3253"/>
        <v>0.630803</v>
      </c>
      <c r="U938">
        <f t="shared" si="3257"/>
        <v>0.64163099999999995</v>
      </c>
      <c r="V938">
        <f t="shared" ref="V938:V945" si="3260">V937</f>
        <v>0.63277600000000001</v>
      </c>
      <c r="W938">
        <f t="shared" ref="W938:W944" si="3261">W937</f>
        <v>0.64046099999999995</v>
      </c>
    </row>
    <row r="939" spans="1:23" x14ac:dyDescent="0.4">
      <c r="A939" s="4">
        <v>5.9200000000000001E-8</v>
      </c>
      <c r="B939">
        <f t="shared" si="3227"/>
        <v>0.71976099999999998</v>
      </c>
      <c r="C939">
        <f t="shared" si="3218"/>
        <v>0.64227800000000002</v>
      </c>
      <c r="D939">
        <f t="shared" si="3235"/>
        <v>0.63693900000000003</v>
      </c>
      <c r="E939">
        <f t="shared" si="3254"/>
        <v>0.62939199999999995</v>
      </c>
      <c r="F939">
        <v>0.63528600000000002</v>
      </c>
      <c r="G939">
        <f t="shared" ref="G939:G940" si="3262">G938</f>
        <v>0.63756599999999997</v>
      </c>
      <c r="H939">
        <v>0.63128399999999996</v>
      </c>
      <c r="I939">
        <f t="shared" si="3256"/>
        <v>0.64163099999999995</v>
      </c>
      <c r="J939">
        <f t="shared" si="3258"/>
        <v>0.63277600000000001</v>
      </c>
      <c r="K939">
        <f t="shared" si="3259"/>
        <v>0.64046099999999995</v>
      </c>
      <c r="L939">
        <v>1000000000</v>
      </c>
      <c r="M939">
        <f t="shared" si="3142"/>
        <v>59.2</v>
      </c>
      <c r="N939">
        <f t="shared" si="3230"/>
        <v>0.71976099999999998</v>
      </c>
      <c r="O939">
        <f t="shared" si="3221"/>
        <v>0.64227800000000002</v>
      </c>
      <c r="P939">
        <f t="shared" si="3236"/>
        <v>0.63693900000000003</v>
      </c>
      <c r="Q939">
        <f t="shared" si="3255"/>
        <v>0.62939199999999995</v>
      </c>
      <c r="R939">
        <v>0.63528600000000002</v>
      </c>
      <c r="S939">
        <f t="shared" ref="S939:S940" si="3263">S938</f>
        <v>0.63756599999999997</v>
      </c>
      <c r="T939">
        <v>0.63128399999999996</v>
      </c>
      <c r="U939">
        <f t="shared" si="3257"/>
        <v>0.64163099999999995</v>
      </c>
      <c r="V939">
        <f t="shared" si="3260"/>
        <v>0.63277600000000001</v>
      </c>
      <c r="W939">
        <f t="shared" si="3261"/>
        <v>0.64046099999999995</v>
      </c>
    </row>
    <row r="940" spans="1:23" x14ac:dyDescent="0.4">
      <c r="A940" s="4">
        <v>5.9264E-8</v>
      </c>
      <c r="B940">
        <f t="shared" si="3227"/>
        <v>0.71976099999999998</v>
      </c>
      <c r="C940">
        <v>0.64198999999999995</v>
      </c>
      <c r="D940">
        <f t="shared" si="3235"/>
        <v>0.63693900000000003</v>
      </c>
      <c r="E940">
        <f t="shared" si="3254"/>
        <v>0.62939199999999995</v>
      </c>
      <c r="F940">
        <f t="shared" ref="F940:F941" si="3264">F939</f>
        <v>0.63528600000000002</v>
      </c>
      <c r="G940">
        <f t="shared" si="3262"/>
        <v>0.63756599999999997</v>
      </c>
      <c r="H940">
        <f t="shared" ref="H940:H947" si="3265">H939</f>
        <v>0.63128399999999996</v>
      </c>
      <c r="I940">
        <f t="shared" si="3256"/>
        <v>0.64163099999999995</v>
      </c>
      <c r="J940">
        <f t="shared" si="3258"/>
        <v>0.63277600000000001</v>
      </c>
      <c r="K940">
        <f t="shared" si="3259"/>
        <v>0.64046099999999995</v>
      </c>
      <c r="L940">
        <v>1000000000</v>
      </c>
      <c r="M940">
        <f t="shared" si="3142"/>
        <v>59.264000000000003</v>
      </c>
      <c r="N940">
        <f t="shared" si="3230"/>
        <v>0.71976099999999998</v>
      </c>
      <c r="O940">
        <v>0.64198999999999995</v>
      </c>
      <c r="P940">
        <f t="shared" si="3236"/>
        <v>0.63693900000000003</v>
      </c>
      <c r="Q940">
        <f t="shared" si="3255"/>
        <v>0.62939199999999995</v>
      </c>
      <c r="R940">
        <f t="shared" ref="R940:R949" si="3266">R939</f>
        <v>0.63528600000000002</v>
      </c>
      <c r="S940">
        <f t="shared" si="3263"/>
        <v>0.63756599999999997</v>
      </c>
      <c r="T940">
        <f t="shared" ref="T940:T951" si="3267">T939</f>
        <v>0.63128399999999996</v>
      </c>
      <c r="U940">
        <f t="shared" si="3257"/>
        <v>0.64163099999999995</v>
      </c>
      <c r="V940">
        <f t="shared" si="3260"/>
        <v>0.63277600000000001</v>
      </c>
      <c r="W940">
        <f t="shared" si="3261"/>
        <v>0.64046099999999995</v>
      </c>
    </row>
    <row r="941" spans="1:23" x14ac:dyDescent="0.4">
      <c r="A941" s="4">
        <v>5.9295999999999997E-8</v>
      </c>
      <c r="B941">
        <f t="shared" si="3227"/>
        <v>0.71976099999999998</v>
      </c>
      <c r="C941">
        <f t="shared" ref="C941:C942" si="3268">C940</f>
        <v>0.64198999999999995</v>
      </c>
      <c r="D941">
        <f t="shared" si="3235"/>
        <v>0.63693900000000003</v>
      </c>
      <c r="E941">
        <f t="shared" si="3254"/>
        <v>0.62939199999999995</v>
      </c>
      <c r="F941">
        <f t="shared" si="3264"/>
        <v>0.63528600000000002</v>
      </c>
      <c r="G941">
        <v>0.63766400000000001</v>
      </c>
      <c r="H941">
        <f t="shared" si="3265"/>
        <v>0.63128399999999996</v>
      </c>
      <c r="I941">
        <f t="shared" si="3256"/>
        <v>0.64163099999999995</v>
      </c>
      <c r="J941">
        <f t="shared" si="3258"/>
        <v>0.63277600000000001</v>
      </c>
      <c r="K941">
        <f t="shared" si="3259"/>
        <v>0.64046099999999995</v>
      </c>
      <c r="L941">
        <v>1000000000</v>
      </c>
      <c r="M941">
        <f t="shared" si="3142"/>
        <v>59.295999999999999</v>
      </c>
      <c r="N941">
        <f t="shared" si="3230"/>
        <v>0.71976099999999998</v>
      </c>
      <c r="O941">
        <f t="shared" ref="O941:O942" si="3269">O940</f>
        <v>0.64198999999999995</v>
      </c>
      <c r="P941">
        <f t="shared" si="3236"/>
        <v>0.63693900000000003</v>
      </c>
      <c r="Q941">
        <f t="shared" si="3255"/>
        <v>0.62939199999999995</v>
      </c>
      <c r="R941">
        <f t="shared" si="3266"/>
        <v>0.63528600000000002</v>
      </c>
      <c r="S941">
        <v>0.63766400000000001</v>
      </c>
      <c r="T941">
        <f t="shared" si="3267"/>
        <v>0.63128399999999996</v>
      </c>
      <c r="U941">
        <f t="shared" si="3257"/>
        <v>0.64163099999999995</v>
      </c>
      <c r="V941">
        <f t="shared" si="3260"/>
        <v>0.63277600000000001</v>
      </c>
      <c r="W941">
        <f t="shared" si="3261"/>
        <v>0.64046099999999995</v>
      </c>
    </row>
    <row r="942" spans="1:23" x14ac:dyDescent="0.4">
      <c r="A942" s="4">
        <v>5.9392E-8</v>
      </c>
      <c r="B942">
        <f t="shared" si="3227"/>
        <v>0.71976099999999998</v>
      </c>
      <c r="C942">
        <f t="shared" si="3268"/>
        <v>0.64198999999999995</v>
      </c>
      <c r="D942">
        <v>0.63711399999999996</v>
      </c>
      <c r="E942">
        <f t="shared" si="3254"/>
        <v>0.62939199999999995</v>
      </c>
      <c r="F942">
        <f t="shared" ref="F942:G945" si="3270">F941</f>
        <v>0.63528600000000002</v>
      </c>
      <c r="G942">
        <f t="shared" si="3270"/>
        <v>0.63766400000000001</v>
      </c>
      <c r="H942">
        <f t="shared" si="3265"/>
        <v>0.63128399999999996</v>
      </c>
      <c r="I942">
        <f t="shared" si="3256"/>
        <v>0.64163099999999995</v>
      </c>
      <c r="J942">
        <f t="shared" si="3258"/>
        <v>0.63277600000000001</v>
      </c>
      <c r="K942">
        <f t="shared" si="3259"/>
        <v>0.64046099999999995</v>
      </c>
      <c r="L942">
        <v>1000000000</v>
      </c>
      <c r="M942">
        <f t="shared" si="3142"/>
        <v>59.392000000000003</v>
      </c>
      <c r="N942">
        <f t="shared" si="3230"/>
        <v>0.71976099999999998</v>
      </c>
      <c r="O942">
        <f t="shared" si="3269"/>
        <v>0.64198999999999995</v>
      </c>
      <c r="P942">
        <v>0.63711399999999996</v>
      </c>
      <c r="Q942">
        <f t="shared" si="3255"/>
        <v>0.62939199999999995</v>
      </c>
      <c r="R942">
        <f t="shared" si="3266"/>
        <v>0.63528600000000002</v>
      </c>
      <c r="S942">
        <f t="shared" ref="S942:S946" si="3271">S941</f>
        <v>0.63766400000000001</v>
      </c>
      <c r="T942">
        <f t="shared" si="3267"/>
        <v>0.63128399999999996</v>
      </c>
      <c r="U942">
        <f t="shared" si="3257"/>
        <v>0.64163099999999995</v>
      </c>
      <c r="V942">
        <f t="shared" si="3260"/>
        <v>0.63277600000000001</v>
      </c>
      <c r="W942">
        <f t="shared" si="3261"/>
        <v>0.64046099999999995</v>
      </c>
    </row>
    <row r="943" spans="1:23" x14ac:dyDescent="0.4">
      <c r="A943" s="4">
        <v>5.9488000000000003E-8</v>
      </c>
      <c r="B943">
        <f t="shared" si="3227"/>
        <v>0.71976099999999998</v>
      </c>
      <c r="C943">
        <v>0.64177799999999996</v>
      </c>
      <c r="D943">
        <f>D942</f>
        <v>0.63711399999999996</v>
      </c>
      <c r="E943">
        <f t="shared" si="3254"/>
        <v>0.62939199999999995</v>
      </c>
      <c r="F943">
        <f t="shared" si="3270"/>
        <v>0.63528600000000002</v>
      </c>
      <c r="G943">
        <f t="shared" si="3270"/>
        <v>0.63766400000000001</v>
      </c>
      <c r="H943">
        <f t="shared" si="3265"/>
        <v>0.63128399999999996</v>
      </c>
      <c r="I943">
        <f t="shared" si="3256"/>
        <v>0.64163099999999995</v>
      </c>
      <c r="J943">
        <f t="shared" si="3258"/>
        <v>0.63277600000000001</v>
      </c>
      <c r="K943">
        <f t="shared" si="3259"/>
        <v>0.64046099999999995</v>
      </c>
      <c r="L943">
        <v>1000000000</v>
      </c>
      <c r="M943">
        <f t="shared" si="3142"/>
        <v>59.488</v>
      </c>
      <c r="N943">
        <f t="shared" si="3230"/>
        <v>0.71976099999999998</v>
      </c>
      <c r="O943">
        <v>0.64177799999999996</v>
      </c>
      <c r="P943">
        <f>P942</f>
        <v>0.63711399999999996</v>
      </c>
      <c r="Q943">
        <f t="shared" si="3255"/>
        <v>0.62939199999999995</v>
      </c>
      <c r="R943">
        <f t="shared" si="3266"/>
        <v>0.63528600000000002</v>
      </c>
      <c r="S943">
        <f t="shared" si="3271"/>
        <v>0.63766400000000001</v>
      </c>
      <c r="T943">
        <f t="shared" si="3267"/>
        <v>0.63128399999999996</v>
      </c>
      <c r="U943">
        <f t="shared" si="3257"/>
        <v>0.64163099999999995</v>
      </c>
      <c r="V943">
        <f t="shared" si="3260"/>
        <v>0.63277600000000001</v>
      </c>
      <c r="W943">
        <f t="shared" si="3261"/>
        <v>0.64046099999999995</v>
      </c>
    </row>
    <row r="944" spans="1:23" x14ac:dyDescent="0.4">
      <c r="A944" s="4">
        <v>5.952E-8</v>
      </c>
      <c r="B944">
        <f t="shared" si="3227"/>
        <v>0.71976099999999998</v>
      </c>
      <c r="C944">
        <f t="shared" ref="C944:C947" si="3272">C943</f>
        <v>0.64177799999999996</v>
      </c>
      <c r="D944">
        <v>0.63712899999999995</v>
      </c>
      <c r="E944">
        <f t="shared" si="3254"/>
        <v>0.62939199999999995</v>
      </c>
      <c r="F944">
        <f t="shared" si="3270"/>
        <v>0.63528600000000002</v>
      </c>
      <c r="G944">
        <f t="shared" si="3270"/>
        <v>0.63766400000000001</v>
      </c>
      <c r="H944">
        <f t="shared" si="3265"/>
        <v>0.63128399999999996</v>
      </c>
      <c r="I944">
        <f t="shared" si="3256"/>
        <v>0.64163099999999995</v>
      </c>
      <c r="J944">
        <f t="shared" si="3258"/>
        <v>0.63277600000000001</v>
      </c>
      <c r="K944">
        <f t="shared" si="3259"/>
        <v>0.64046099999999995</v>
      </c>
      <c r="L944">
        <v>1000000000</v>
      </c>
      <c r="M944">
        <f t="shared" si="3142"/>
        <v>59.52</v>
      </c>
      <c r="N944">
        <f t="shared" si="3230"/>
        <v>0.71976099999999998</v>
      </c>
      <c r="O944">
        <f t="shared" ref="O944:O947" si="3273">O943</f>
        <v>0.64177799999999996</v>
      </c>
      <c r="P944">
        <v>0.63712899999999995</v>
      </c>
      <c r="Q944">
        <f t="shared" si="3255"/>
        <v>0.62939199999999995</v>
      </c>
      <c r="R944">
        <f t="shared" si="3266"/>
        <v>0.63528600000000002</v>
      </c>
      <c r="S944">
        <f t="shared" si="3271"/>
        <v>0.63766400000000001</v>
      </c>
      <c r="T944">
        <f t="shared" si="3267"/>
        <v>0.63128399999999996</v>
      </c>
      <c r="U944">
        <f t="shared" si="3257"/>
        <v>0.64163099999999995</v>
      </c>
      <c r="V944">
        <f t="shared" si="3260"/>
        <v>0.63277600000000001</v>
      </c>
      <c r="W944">
        <f t="shared" si="3261"/>
        <v>0.64046099999999995</v>
      </c>
    </row>
    <row r="945" spans="1:23" x14ac:dyDescent="0.4">
      <c r="A945" s="4">
        <v>5.9552000000000003E-8</v>
      </c>
      <c r="B945">
        <f t="shared" si="3227"/>
        <v>0.71976099999999998</v>
      </c>
      <c r="C945">
        <f t="shared" si="3272"/>
        <v>0.64177799999999996</v>
      </c>
      <c r="D945">
        <f>D944</f>
        <v>0.63712899999999995</v>
      </c>
      <c r="E945">
        <v>0.62906799999999996</v>
      </c>
      <c r="F945">
        <f t="shared" si="3270"/>
        <v>0.63528600000000002</v>
      </c>
      <c r="G945">
        <f t="shared" si="3270"/>
        <v>0.63766400000000001</v>
      </c>
      <c r="H945">
        <f t="shared" si="3265"/>
        <v>0.63128399999999996</v>
      </c>
      <c r="I945">
        <f t="shared" si="3256"/>
        <v>0.64163099999999995</v>
      </c>
      <c r="J945">
        <f t="shared" si="3258"/>
        <v>0.63277600000000001</v>
      </c>
      <c r="K945">
        <v>0.63968800000000003</v>
      </c>
      <c r="L945">
        <v>1000000000</v>
      </c>
      <c r="M945">
        <f t="shared" si="3142"/>
        <v>59.552</v>
      </c>
      <c r="N945">
        <f t="shared" si="3230"/>
        <v>0.71976099999999998</v>
      </c>
      <c r="O945">
        <f t="shared" si="3273"/>
        <v>0.64177799999999996</v>
      </c>
      <c r="P945">
        <f>P944</f>
        <v>0.63712899999999995</v>
      </c>
      <c r="Q945">
        <v>0.62906799999999996</v>
      </c>
      <c r="R945">
        <f t="shared" si="3266"/>
        <v>0.63528600000000002</v>
      </c>
      <c r="S945">
        <f t="shared" si="3271"/>
        <v>0.63766400000000001</v>
      </c>
      <c r="T945">
        <f t="shared" si="3267"/>
        <v>0.63128399999999996</v>
      </c>
      <c r="U945">
        <f t="shared" si="3257"/>
        <v>0.64163099999999995</v>
      </c>
      <c r="V945">
        <f t="shared" si="3260"/>
        <v>0.63277600000000001</v>
      </c>
      <c r="W945">
        <v>0.63968800000000003</v>
      </c>
    </row>
    <row r="946" spans="1:23" x14ac:dyDescent="0.4">
      <c r="A946" s="4">
        <v>5.9583999999999999E-8</v>
      </c>
      <c r="B946">
        <f t="shared" si="3227"/>
        <v>0.71976099999999998</v>
      </c>
      <c r="C946">
        <f t="shared" si="3272"/>
        <v>0.64177799999999996</v>
      </c>
      <c r="D946">
        <f t="shared" ref="D946:G946" si="3274">D945</f>
        <v>0.63712899999999995</v>
      </c>
      <c r="E946">
        <f t="shared" si="3274"/>
        <v>0.62906799999999996</v>
      </c>
      <c r="F946">
        <f t="shared" si="3274"/>
        <v>0.63528600000000002</v>
      </c>
      <c r="G946">
        <f t="shared" si="3274"/>
        <v>0.63766400000000001</v>
      </c>
      <c r="H946">
        <f t="shared" si="3265"/>
        <v>0.63128399999999996</v>
      </c>
      <c r="I946">
        <f t="shared" si="3256"/>
        <v>0.64163099999999995</v>
      </c>
      <c r="J946">
        <v>0.63243300000000002</v>
      </c>
      <c r="K946">
        <f t="shared" ref="K946:K948" si="3275">K945</f>
        <v>0.63968800000000003</v>
      </c>
      <c r="L946">
        <v>1000000000</v>
      </c>
      <c r="M946">
        <f t="shared" si="3142"/>
        <v>59.583999999999996</v>
      </c>
      <c r="N946">
        <f t="shared" si="3230"/>
        <v>0.71976099999999998</v>
      </c>
      <c r="O946">
        <f t="shared" si="3273"/>
        <v>0.64177799999999996</v>
      </c>
      <c r="P946">
        <f t="shared" ref="P946" si="3276">P945</f>
        <v>0.63712899999999995</v>
      </c>
      <c r="Q946">
        <f t="shared" ref="Q946:Q947" si="3277">Q945</f>
        <v>0.62906799999999996</v>
      </c>
      <c r="R946">
        <f t="shared" si="3266"/>
        <v>0.63528600000000002</v>
      </c>
      <c r="S946">
        <f t="shared" si="3271"/>
        <v>0.63766400000000001</v>
      </c>
      <c r="T946">
        <f t="shared" si="3267"/>
        <v>0.63128399999999996</v>
      </c>
      <c r="U946">
        <f t="shared" si="3257"/>
        <v>0.64163099999999995</v>
      </c>
      <c r="V946">
        <v>0.63243300000000002</v>
      </c>
      <c r="W946">
        <f t="shared" ref="W946:W948" si="3278">W945</f>
        <v>0.63968800000000003</v>
      </c>
    </row>
    <row r="947" spans="1:23" x14ac:dyDescent="0.4">
      <c r="A947" s="4">
        <v>5.9648000000000006E-8</v>
      </c>
      <c r="B947">
        <f t="shared" si="3227"/>
        <v>0.71976099999999998</v>
      </c>
      <c r="C947">
        <f t="shared" si="3272"/>
        <v>0.64177799999999996</v>
      </c>
      <c r="D947">
        <v>0.63730200000000004</v>
      </c>
      <c r="E947">
        <f t="shared" ref="E947:F947" si="3279">E946</f>
        <v>0.62906799999999996</v>
      </c>
      <c r="F947">
        <f t="shared" si="3279"/>
        <v>0.63528600000000002</v>
      </c>
      <c r="G947">
        <v>0.63769399999999998</v>
      </c>
      <c r="H947">
        <f t="shared" si="3265"/>
        <v>0.63128399999999996</v>
      </c>
      <c r="I947">
        <v>0.64155899999999999</v>
      </c>
      <c r="J947">
        <f>J946</f>
        <v>0.63243300000000002</v>
      </c>
      <c r="K947">
        <f t="shared" si="3275"/>
        <v>0.63968800000000003</v>
      </c>
      <c r="L947">
        <v>1000000000</v>
      </c>
      <c r="M947">
        <f t="shared" si="3142"/>
        <v>59.648000000000003</v>
      </c>
      <c r="N947">
        <f t="shared" si="3230"/>
        <v>0.71976099999999998</v>
      </c>
      <c r="O947">
        <f t="shared" si="3273"/>
        <v>0.64177799999999996</v>
      </c>
      <c r="P947">
        <v>0.63730200000000004</v>
      </c>
      <c r="Q947">
        <f t="shared" si="3277"/>
        <v>0.62906799999999996</v>
      </c>
      <c r="R947">
        <f t="shared" si="3266"/>
        <v>0.63528600000000002</v>
      </c>
      <c r="S947">
        <v>0.63769399999999998</v>
      </c>
      <c r="T947">
        <f t="shared" si="3267"/>
        <v>0.63128399999999996</v>
      </c>
      <c r="U947">
        <v>0.64155899999999999</v>
      </c>
      <c r="V947">
        <f>V946</f>
        <v>0.63243300000000002</v>
      </c>
      <c r="W947">
        <f t="shared" si="3278"/>
        <v>0.63968800000000003</v>
      </c>
    </row>
    <row r="948" spans="1:23" x14ac:dyDescent="0.4">
      <c r="A948" s="4">
        <v>5.9776000000000005E-8</v>
      </c>
      <c r="B948">
        <f t="shared" si="3227"/>
        <v>0.71976099999999998</v>
      </c>
      <c r="C948">
        <v>0.64202199999999998</v>
      </c>
      <c r="D948">
        <f t="shared" ref="D948:D952" si="3280">D947</f>
        <v>0.63730200000000004</v>
      </c>
      <c r="E948">
        <v>0.62913600000000003</v>
      </c>
      <c r="F948">
        <f t="shared" ref="F948:I948" si="3281">F947</f>
        <v>0.63528600000000002</v>
      </c>
      <c r="G948">
        <f t="shared" si="3281"/>
        <v>0.63769399999999998</v>
      </c>
      <c r="H948">
        <f t="shared" si="3281"/>
        <v>0.63128399999999996</v>
      </c>
      <c r="I948">
        <f t="shared" si="3281"/>
        <v>0.64155899999999999</v>
      </c>
      <c r="J948">
        <v>0.63255499999999998</v>
      </c>
      <c r="K948">
        <f t="shared" si="3275"/>
        <v>0.63968800000000003</v>
      </c>
      <c r="L948">
        <v>1000000000</v>
      </c>
      <c r="M948">
        <f t="shared" si="3142"/>
        <v>59.776000000000003</v>
      </c>
      <c r="N948">
        <f t="shared" si="3230"/>
        <v>0.71976099999999998</v>
      </c>
      <c r="O948">
        <v>0.64202199999999998</v>
      </c>
      <c r="P948">
        <f t="shared" ref="P948:P952" si="3282">P947</f>
        <v>0.63730200000000004</v>
      </c>
      <c r="Q948">
        <v>0.62913600000000003</v>
      </c>
      <c r="R948">
        <f t="shared" si="3266"/>
        <v>0.63528600000000002</v>
      </c>
      <c r="S948">
        <f t="shared" ref="S948:S949" si="3283">S947</f>
        <v>0.63769399999999998</v>
      </c>
      <c r="T948">
        <f t="shared" si="3267"/>
        <v>0.63128399999999996</v>
      </c>
      <c r="U948">
        <f t="shared" ref="U948:U958" si="3284">U947</f>
        <v>0.64155899999999999</v>
      </c>
      <c r="V948">
        <v>0.63255499999999998</v>
      </c>
      <c r="W948">
        <f t="shared" si="3278"/>
        <v>0.63968800000000003</v>
      </c>
    </row>
    <row r="949" spans="1:23" x14ac:dyDescent="0.4">
      <c r="A949" s="4">
        <v>5.9839999999999998E-8</v>
      </c>
      <c r="B949">
        <f t="shared" si="3227"/>
        <v>0.71976099999999998</v>
      </c>
      <c r="C949">
        <f t="shared" ref="C949:C959" si="3285">C948</f>
        <v>0.64202199999999998</v>
      </c>
      <c r="D949">
        <f t="shared" si="3280"/>
        <v>0.63730200000000004</v>
      </c>
      <c r="E949">
        <f t="shared" ref="E949:E950" si="3286">E948</f>
        <v>0.62913600000000003</v>
      </c>
      <c r="F949">
        <f t="shared" ref="F949:J949" si="3287">F948</f>
        <v>0.63528600000000002</v>
      </c>
      <c r="G949">
        <f t="shared" si="3287"/>
        <v>0.63769399999999998</v>
      </c>
      <c r="H949">
        <f t="shared" si="3287"/>
        <v>0.63128399999999996</v>
      </c>
      <c r="I949">
        <f t="shared" si="3287"/>
        <v>0.64155899999999999</v>
      </c>
      <c r="J949">
        <f t="shared" si="3287"/>
        <v>0.63255499999999998</v>
      </c>
      <c r="K949">
        <v>0.63957200000000003</v>
      </c>
      <c r="L949">
        <v>1000000000</v>
      </c>
      <c r="M949">
        <f t="shared" si="3142"/>
        <v>59.839999999999996</v>
      </c>
      <c r="N949">
        <f t="shared" si="3230"/>
        <v>0.71976099999999998</v>
      </c>
      <c r="O949">
        <f t="shared" ref="O949:O959" si="3288">O948</f>
        <v>0.64202199999999998</v>
      </c>
      <c r="P949">
        <f t="shared" si="3282"/>
        <v>0.63730200000000004</v>
      </c>
      <c r="Q949">
        <f t="shared" ref="Q949:Q950" si="3289">Q948</f>
        <v>0.62913600000000003</v>
      </c>
      <c r="R949">
        <f t="shared" si="3266"/>
        <v>0.63528600000000002</v>
      </c>
      <c r="S949">
        <f t="shared" si="3283"/>
        <v>0.63769399999999998</v>
      </c>
      <c r="T949">
        <f t="shared" si="3267"/>
        <v>0.63128399999999996</v>
      </c>
      <c r="U949">
        <f t="shared" si="3284"/>
        <v>0.64155899999999999</v>
      </c>
      <c r="V949">
        <f t="shared" ref="V949:V955" si="3290">V948</f>
        <v>0.63255499999999998</v>
      </c>
      <c r="W949">
        <v>0.63957200000000003</v>
      </c>
    </row>
    <row r="950" spans="1:23" x14ac:dyDescent="0.4">
      <c r="A950" s="4">
        <v>5.9904000000000005E-8</v>
      </c>
      <c r="B950">
        <f t="shared" si="3227"/>
        <v>0.71976099999999998</v>
      </c>
      <c r="C950">
        <f t="shared" si="3285"/>
        <v>0.64202199999999998</v>
      </c>
      <c r="D950">
        <f t="shared" si="3280"/>
        <v>0.63730200000000004</v>
      </c>
      <c r="E950">
        <f t="shared" si="3286"/>
        <v>0.62913600000000003</v>
      </c>
      <c r="F950">
        <v>0.63424400000000003</v>
      </c>
      <c r="G950">
        <v>0.63763999999999998</v>
      </c>
      <c r="H950">
        <f t="shared" ref="H950:K950" si="3291">H949</f>
        <v>0.63128399999999996</v>
      </c>
      <c r="I950">
        <f t="shared" si="3291"/>
        <v>0.64155899999999999</v>
      </c>
      <c r="J950">
        <f t="shared" si="3291"/>
        <v>0.63255499999999998</v>
      </c>
      <c r="K950">
        <f t="shared" si="3291"/>
        <v>0.63957200000000003</v>
      </c>
      <c r="L950">
        <v>1000000000</v>
      </c>
      <c r="M950">
        <f t="shared" si="3142"/>
        <v>59.904000000000003</v>
      </c>
      <c r="N950">
        <f t="shared" si="3230"/>
        <v>0.71976099999999998</v>
      </c>
      <c r="O950">
        <f t="shared" si="3288"/>
        <v>0.64202199999999998</v>
      </c>
      <c r="P950">
        <f t="shared" si="3282"/>
        <v>0.63730200000000004</v>
      </c>
      <c r="Q950">
        <f t="shared" si="3289"/>
        <v>0.62913600000000003</v>
      </c>
      <c r="R950">
        <v>0.63424400000000003</v>
      </c>
      <c r="S950">
        <v>0.63763999999999998</v>
      </c>
      <c r="T950">
        <f t="shared" si="3267"/>
        <v>0.63128399999999996</v>
      </c>
      <c r="U950">
        <f t="shared" si="3284"/>
        <v>0.64155899999999999</v>
      </c>
      <c r="V950">
        <f t="shared" si="3290"/>
        <v>0.63255499999999998</v>
      </c>
      <c r="W950">
        <f t="shared" ref="W950:W951" si="3292">W949</f>
        <v>0.63957200000000003</v>
      </c>
    </row>
    <row r="951" spans="1:23" x14ac:dyDescent="0.4">
      <c r="A951" s="4">
        <v>5.9999999999999995E-8</v>
      </c>
      <c r="B951">
        <f t="shared" si="3227"/>
        <v>0.71976099999999998</v>
      </c>
      <c r="C951">
        <f t="shared" si="3285"/>
        <v>0.64202199999999998</v>
      </c>
      <c r="D951">
        <f t="shared" si="3280"/>
        <v>0.63730200000000004</v>
      </c>
      <c r="E951">
        <v>0.628857</v>
      </c>
      <c r="F951">
        <f t="shared" ref="F951:K951" si="3293">F950</f>
        <v>0.63424400000000003</v>
      </c>
      <c r="G951">
        <f t="shared" si="3293"/>
        <v>0.63763999999999998</v>
      </c>
      <c r="H951">
        <f t="shared" si="3293"/>
        <v>0.63128399999999996</v>
      </c>
      <c r="I951">
        <f t="shared" si="3293"/>
        <v>0.64155899999999999</v>
      </c>
      <c r="J951">
        <f t="shared" si="3293"/>
        <v>0.63255499999999998</v>
      </c>
      <c r="K951">
        <f t="shared" si="3293"/>
        <v>0.63957200000000003</v>
      </c>
      <c r="L951">
        <v>1000000000</v>
      </c>
      <c r="M951">
        <f t="shared" si="3142"/>
        <v>59.999999999999993</v>
      </c>
      <c r="N951">
        <f t="shared" si="3230"/>
        <v>0.71976099999999998</v>
      </c>
      <c r="O951">
        <f t="shared" si="3288"/>
        <v>0.64202199999999998</v>
      </c>
      <c r="P951">
        <f t="shared" si="3282"/>
        <v>0.63730200000000004</v>
      </c>
      <c r="Q951">
        <v>0.628857</v>
      </c>
      <c r="R951">
        <f t="shared" ref="R951:R957" si="3294">R950</f>
        <v>0.63424400000000003</v>
      </c>
      <c r="S951">
        <f t="shared" ref="S951:S961" si="3295">S950</f>
        <v>0.63763999999999998</v>
      </c>
      <c r="T951">
        <f t="shared" si="3267"/>
        <v>0.63128399999999996</v>
      </c>
      <c r="U951">
        <f t="shared" si="3284"/>
        <v>0.64155899999999999</v>
      </c>
      <c r="V951">
        <f t="shared" si="3290"/>
        <v>0.63255499999999998</v>
      </c>
      <c r="W951">
        <f t="shared" si="3292"/>
        <v>0.63957200000000003</v>
      </c>
    </row>
    <row r="952" spans="1:23" x14ac:dyDescent="0.4">
      <c r="A952" s="4">
        <v>6.0032000000000004E-8</v>
      </c>
      <c r="B952">
        <v>0.71806400000000004</v>
      </c>
      <c r="C952">
        <f t="shared" si="3285"/>
        <v>0.64202199999999998</v>
      </c>
      <c r="D952">
        <f t="shared" si="3280"/>
        <v>0.63730200000000004</v>
      </c>
      <c r="E952">
        <f t="shared" ref="E952:E954" si="3296">E951</f>
        <v>0.628857</v>
      </c>
      <c r="F952">
        <f t="shared" ref="F952:G952" si="3297">F951</f>
        <v>0.63424400000000003</v>
      </c>
      <c r="G952">
        <f t="shared" si="3297"/>
        <v>0.63763999999999998</v>
      </c>
      <c r="H952">
        <v>0.63191200000000003</v>
      </c>
      <c r="I952">
        <f t="shared" ref="I952:J952" si="3298">I951</f>
        <v>0.64155899999999999</v>
      </c>
      <c r="J952">
        <f t="shared" si="3298"/>
        <v>0.63255499999999998</v>
      </c>
      <c r="K952">
        <v>0.63929199999999997</v>
      </c>
      <c r="L952">
        <v>1000000000</v>
      </c>
      <c r="M952">
        <f t="shared" si="3142"/>
        <v>60.032000000000004</v>
      </c>
      <c r="N952">
        <v>0.71806400000000004</v>
      </c>
      <c r="O952">
        <f t="shared" si="3288"/>
        <v>0.64202199999999998</v>
      </c>
      <c r="P952">
        <f t="shared" si="3282"/>
        <v>0.63730200000000004</v>
      </c>
      <c r="Q952">
        <f t="shared" ref="Q952:Q954" si="3299">Q951</f>
        <v>0.628857</v>
      </c>
      <c r="R952">
        <f t="shared" si="3294"/>
        <v>0.63424400000000003</v>
      </c>
      <c r="S952">
        <f t="shared" si="3295"/>
        <v>0.63763999999999998</v>
      </c>
      <c r="T952">
        <v>0.63191200000000003</v>
      </c>
      <c r="U952">
        <f t="shared" si="3284"/>
        <v>0.64155899999999999</v>
      </c>
      <c r="V952">
        <f t="shared" si="3290"/>
        <v>0.63255499999999998</v>
      </c>
      <c r="W952">
        <v>0.63929199999999997</v>
      </c>
    </row>
    <row r="953" spans="1:23" x14ac:dyDescent="0.4">
      <c r="A953" s="4">
        <v>6.0095999999999998E-8</v>
      </c>
      <c r="B953">
        <f>B952</f>
        <v>0.71806400000000004</v>
      </c>
      <c r="C953">
        <f t="shared" si="3285"/>
        <v>0.64202199999999998</v>
      </c>
      <c r="D953">
        <v>0.63722800000000002</v>
      </c>
      <c r="E953">
        <f t="shared" si="3296"/>
        <v>0.628857</v>
      </c>
      <c r="F953">
        <f t="shared" ref="F953:K953" si="3300">F952</f>
        <v>0.63424400000000003</v>
      </c>
      <c r="G953">
        <f t="shared" si="3300"/>
        <v>0.63763999999999998</v>
      </c>
      <c r="H953">
        <f t="shared" si="3300"/>
        <v>0.63191200000000003</v>
      </c>
      <c r="I953">
        <f t="shared" si="3300"/>
        <v>0.64155899999999999</v>
      </c>
      <c r="J953">
        <f t="shared" si="3300"/>
        <v>0.63255499999999998</v>
      </c>
      <c r="K953">
        <f t="shared" si="3300"/>
        <v>0.63929199999999997</v>
      </c>
      <c r="L953">
        <v>1000000000</v>
      </c>
      <c r="M953">
        <f t="shared" si="3142"/>
        <v>60.095999999999997</v>
      </c>
      <c r="N953">
        <f>N952</f>
        <v>0.71806400000000004</v>
      </c>
      <c r="O953">
        <f t="shared" si="3288"/>
        <v>0.64202199999999998</v>
      </c>
      <c r="P953">
        <v>0.63722800000000002</v>
      </c>
      <c r="Q953">
        <f t="shared" si="3299"/>
        <v>0.628857</v>
      </c>
      <c r="R953">
        <f t="shared" si="3294"/>
        <v>0.63424400000000003</v>
      </c>
      <c r="S953">
        <f t="shared" si="3295"/>
        <v>0.63763999999999998</v>
      </c>
      <c r="T953">
        <f t="shared" ref="T953:T958" si="3301">T952</f>
        <v>0.63191200000000003</v>
      </c>
      <c r="U953">
        <f t="shared" si="3284"/>
        <v>0.64155899999999999</v>
      </c>
      <c r="V953">
        <f t="shared" si="3290"/>
        <v>0.63255499999999998</v>
      </c>
      <c r="W953">
        <f t="shared" ref="W953" si="3302">W952</f>
        <v>0.63929199999999997</v>
      </c>
    </row>
    <row r="954" spans="1:23" x14ac:dyDescent="0.4">
      <c r="A954" s="4">
        <v>6.0255999999999994E-8</v>
      </c>
      <c r="B954">
        <v>0.71774199999999999</v>
      </c>
      <c r="C954">
        <f t="shared" si="3285"/>
        <v>0.64202199999999998</v>
      </c>
      <c r="D954">
        <f t="shared" ref="D954:D956" si="3303">D953</f>
        <v>0.63722800000000002</v>
      </c>
      <c r="E954">
        <f t="shared" si="3296"/>
        <v>0.628857</v>
      </c>
      <c r="F954">
        <f t="shared" ref="F954:J955" si="3304">F953</f>
        <v>0.63424400000000003</v>
      </c>
      <c r="G954">
        <f t="shared" si="3304"/>
        <v>0.63763999999999998</v>
      </c>
      <c r="H954">
        <f t="shared" si="3304"/>
        <v>0.63191200000000003</v>
      </c>
      <c r="I954">
        <f t="shared" si="3304"/>
        <v>0.64155899999999999</v>
      </c>
      <c r="J954">
        <f t="shared" si="3304"/>
        <v>0.63255499999999998</v>
      </c>
      <c r="K954">
        <v>0.63905000000000001</v>
      </c>
      <c r="L954">
        <v>1000000000</v>
      </c>
      <c r="M954">
        <f t="shared" si="3142"/>
        <v>60.255999999999993</v>
      </c>
      <c r="N954">
        <v>0.71774199999999999</v>
      </c>
      <c r="O954">
        <f t="shared" si="3288"/>
        <v>0.64202199999999998</v>
      </c>
      <c r="P954">
        <f t="shared" ref="P954:P956" si="3305">P953</f>
        <v>0.63722800000000002</v>
      </c>
      <c r="Q954">
        <f t="shared" si="3299"/>
        <v>0.628857</v>
      </c>
      <c r="R954">
        <f t="shared" si="3294"/>
        <v>0.63424400000000003</v>
      </c>
      <c r="S954">
        <f t="shared" si="3295"/>
        <v>0.63763999999999998</v>
      </c>
      <c r="T954">
        <f t="shared" si="3301"/>
        <v>0.63191200000000003</v>
      </c>
      <c r="U954">
        <f t="shared" si="3284"/>
        <v>0.64155899999999999</v>
      </c>
      <c r="V954">
        <f t="shared" si="3290"/>
        <v>0.63255499999999998</v>
      </c>
      <c r="W954">
        <v>0.63905000000000001</v>
      </c>
    </row>
    <row r="955" spans="1:23" x14ac:dyDescent="0.4">
      <c r="A955" s="4">
        <v>6.0351999999999997E-8</v>
      </c>
      <c r="B955">
        <f t="shared" ref="B955:B957" si="3306">B954</f>
        <v>0.71774199999999999</v>
      </c>
      <c r="C955">
        <f t="shared" si="3285"/>
        <v>0.64202199999999998</v>
      </c>
      <c r="D955">
        <f t="shared" si="3303"/>
        <v>0.63722800000000002</v>
      </c>
      <c r="E955">
        <v>0.62812900000000005</v>
      </c>
      <c r="F955">
        <f t="shared" si="3304"/>
        <v>0.63424400000000003</v>
      </c>
      <c r="G955">
        <f t="shared" si="3304"/>
        <v>0.63763999999999998</v>
      </c>
      <c r="H955">
        <f t="shared" si="3304"/>
        <v>0.63191200000000003</v>
      </c>
      <c r="I955">
        <f t="shared" si="3304"/>
        <v>0.64155899999999999</v>
      </c>
      <c r="J955">
        <f t="shared" si="3304"/>
        <v>0.63255499999999998</v>
      </c>
      <c r="K955">
        <f t="shared" ref="K955:K957" si="3307">K954</f>
        <v>0.63905000000000001</v>
      </c>
      <c r="L955">
        <v>1000000000</v>
      </c>
      <c r="M955">
        <f t="shared" si="3142"/>
        <v>60.351999999999997</v>
      </c>
      <c r="N955">
        <f t="shared" ref="N955:N957" si="3308">N954</f>
        <v>0.71774199999999999</v>
      </c>
      <c r="O955">
        <f t="shared" si="3288"/>
        <v>0.64202199999999998</v>
      </c>
      <c r="P955">
        <f t="shared" si="3305"/>
        <v>0.63722800000000002</v>
      </c>
      <c r="Q955">
        <v>0.62812900000000005</v>
      </c>
      <c r="R955">
        <f t="shared" si="3294"/>
        <v>0.63424400000000003</v>
      </c>
      <c r="S955">
        <f t="shared" si="3295"/>
        <v>0.63763999999999998</v>
      </c>
      <c r="T955">
        <f t="shared" si="3301"/>
        <v>0.63191200000000003</v>
      </c>
      <c r="U955">
        <f t="shared" si="3284"/>
        <v>0.64155899999999999</v>
      </c>
      <c r="V955">
        <f t="shared" si="3290"/>
        <v>0.63255499999999998</v>
      </c>
      <c r="W955">
        <f t="shared" ref="W955:W957" si="3309">W954</f>
        <v>0.63905000000000001</v>
      </c>
    </row>
    <row r="956" spans="1:23" x14ac:dyDescent="0.4">
      <c r="A956" s="4">
        <v>6.0479999999999996E-8</v>
      </c>
      <c r="B956">
        <f t="shared" si="3306"/>
        <v>0.71774199999999999</v>
      </c>
      <c r="C956">
        <f t="shared" si="3285"/>
        <v>0.64202199999999998</v>
      </c>
      <c r="D956">
        <f t="shared" si="3303"/>
        <v>0.63722800000000002</v>
      </c>
      <c r="E956">
        <f t="shared" ref="E956:F957" si="3310">E955</f>
        <v>0.62812900000000005</v>
      </c>
      <c r="F956">
        <f t="shared" si="3310"/>
        <v>0.63424400000000003</v>
      </c>
      <c r="G956">
        <f t="shared" ref="G956:I958" si="3311">G955</f>
        <v>0.63763999999999998</v>
      </c>
      <c r="H956">
        <f t="shared" si="3311"/>
        <v>0.63191200000000003</v>
      </c>
      <c r="I956">
        <f t="shared" si="3311"/>
        <v>0.64155899999999999</v>
      </c>
      <c r="J956">
        <v>0.63260099999999997</v>
      </c>
      <c r="K956">
        <f t="shared" si="3307"/>
        <v>0.63905000000000001</v>
      </c>
      <c r="L956">
        <v>1000000000</v>
      </c>
      <c r="M956">
        <f t="shared" si="3142"/>
        <v>60.48</v>
      </c>
      <c r="N956">
        <f t="shared" si="3308"/>
        <v>0.71774199999999999</v>
      </c>
      <c r="O956">
        <f t="shared" si="3288"/>
        <v>0.64202199999999998</v>
      </c>
      <c r="P956">
        <f t="shared" si="3305"/>
        <v>0.63722800000000002</v>
      </c>
      <c r="Q956">
        <f t="shared" ref="Q956:Q957" si="3312">Q955</f>
        <v>0.62812900000000005</v>
      </c>
      <c r="R956">
        <f t="shared" si="3294"/>
        <v>0.63424400000000003</v>
      </c>
      <c r="S956">
        <f t="shared" si="3295"/>
        <v>0.63763999999999998</v>
      </c>
      <c r="T956">
        <f t="shared" si="3301"/>
        <v>0.63191200000000003</v>
      </c>
      <c r="U956">
        <f t="shared" si="3284"/>
        <v>0.64155899999999999</v>
      </c>
      <c r="V956">
        <v>0.63260099999999997</v>
      </c>
      <c r="W956">
        <f t="shared" si="3309"/>
        <v>0.63905000000000001</v>
      </c>
    </row>
    <row r="957" spans="1:23" x14ac:dyDescent="0.4">
      <c r="A957" s="4">
        <v>6.0544000000000003E-8</v>
      </c>
      <c r="B957">
        <f t="shared" si="3306"/>
        <v>0.71774199999999999</v>
      </c>
      <c r="C957">
        <f t="shared" si="3285"/>
        <v>0.64202199999999998</v>
      </c>
      <c r="D957">
        <v>0.63723799999999997</v>
      </c>
      <c r="E957">
        <f t="shared" si="3310"/>
        <v>0.62812900000000005</v>
      </c>
      <c r="F957">
        <f t="shared" si="3310"/>
        <v>0.63424400000000003</v>
      </c>
      <c r="G957">
        <f t="shared" si="3311"/>
        <v>0.63763999999999998</v>
      </c>
      <c r="H957">
        <f t="shared" si="3311"/>
        <v>0.63191200000000003</v>
      </c>
      <c r="I957">
        <f t="shared" si="3311"/>
        <v>0.64155899999999999</v>
      </c>
      <c r="J957">
        <f t="shared" ref="J957:J959" si="3313">J956</f>
        <v>0.63260099999999997</v>
      </c>
      <c r="K957">
        <f t="shared" si="3307"/>
        <v>0.63905000000000001</v>
      </c>
      <c r="L957">
        <v>1000000000</v>
      </c>
      <c r="M957">
        <f t="shared" si="3142"/>
        <v>60.544000000000004</v>
      </c>
      <c r="N957">
        <f t="shared" si="3308"/>
        <v>0.71774199999999999</v>
      </c>
      <c r="O957">
        <f t="shared" si="3288"/>
        <v>0.64202199999999998</v>
      </c>
      <c r="P957">
        <v>0.63723799999999997</v>
      </c>
      <c r="Q957">
        <f t="shared" si="3312"/>
        <v>0.62812900000000005</v>
      </c>
      <c r="R957">
        <f t="shared" si="3294"/>
        <v>0.63424400000000003</v>
      </c>
      <c r="S957">
        <f t="shared" si="3295"/>
        <v>0.63763999999999998</v>
      </c>
      <c r="T957">
        <f t="shared" si="3301"/>
        <v>0.63191200000000003</v>
      </c>
      <c r="U957">
        <f t="shared" si="3284"/>
        <v>0.64155899999999999</v>
      </c>
      <c r="V957">
        <f t="shared" ref="V957:V959" si="3314">V956</f>
        <v>0.63260099999999997</v>
      </c>
      <c r="W957">
        <f t="shared" si="3309"/>
        <v>0.63905000000000001</v>
      </c>
    </row>
    <row r="958" spans="1:23" x14ac:dyDescent="0.4">
      <c r="A958" s="4">
        <v>6.0607999999999996E-8</v>
      </c>
      <c r="B958">
        <v>0.71725000000000005</v>
      </c>
      <c r="C958">
        <f t="shared" si="3285"/>
        <v>0.64202199999999998</v>
      </c>
      <c r="D958">
        <f t="shared" ref="D958:D960" si="3315">D957</f>
        <v>0.63723799999999997</v>
      </c>
      <c r="E958">
        <v>0.62745700000000004</v>
      </c>
      <c r="F958">
        <v>0.63358400000000004</v>
      </c>
      <c r="G958">
        <f t="shared" si="3311"/>
        <v>0.63763999999999998</v>
      </c>
      <c r="H958">
        <f t="shared" si="3311"/>
        <v>0.63191200000000003</v>
      </c>
      <c r="I958">
        <f t="shared" si="3311"/>
        <v>0.64155899999999999</v>
      </c>
      <c r="J958">
        <f t="shared" si="3313"/>
        <v>0.63260099999999997</v>
      </c>
      <c r="K958">
        <v>0.63900900000000005</v>
      </c>
      <c r="L958">
        <v>1000000000</v>
      </c>
      <c r="M958">
        <f t="shared" si="3142"/>
        <v>60.607999999999997</v>
      </c>
      <c r="N958">
        <v>0.71725000000000005</v>
      </c>
      <c r="O958">
        <f t="shared" si="3288"/>
        <v>0.64202199999999998</v>
      </c>
      <c r="P958">
        <f t="shared" ref="P958:P960" si="3316">P957</f>
        <v>0.63723799999999997</v>
      </c>
      <c r="Q958">
        <v>0.62745700000000004</v>
      </c>
      <c r="R958">
        <v>0.63358400000000004</v>
      </c>
      <c r="S958">
        <f t="shared" si="3295"/>
        <v>0.63763999999999998</v>
      </c>
      <c r="T958">
        <f t="shared" si="3301"/>
        <v>0.63191200000000003</v>
      </c>
      <c r="U958">
        <f t="shared" si="3284"/>
        <v>0.64155899999999999</v>
      </c>
      <c r="V958">
        <f t="shared" si="3314"/>
        <v>0.63260099999999997</v>
      </c>
      <c r="W958">
        <v>0.63900900000000005</v>
      </c>
    </row>
    <row r="959" spans="1:23" x14ac:dyDescent="0.4">
      <c r="A959" s="4">
        <v>6.0735999999999995E-8</v>
      </c>
      <c r="B959">
        <f t="shared" ref="B959:B968" si="3317">B958</f>
        <v>0.71725000000000005</v>
      </c>
      <c r="C959">
        <f t="shared" si="3285"/>
        <v>0.64202199999999998</v>
      </c>
      <c r="D959">
        <f t="shared" si="3315"/>
        <v>0.63723799999999997</v>
      </c>
      <c r="E959">
        <f t="shared" ref="E959:E962" si="3318">E958</f>
        <v>0.62745700000000004</v>
      </c>
      <c r="F959">
        <f t="shared" ref="F959:G961" si="3319">F958</f>
        <v>0.63358400000000004</v>
      </c>
      <c r="G959">
        <f t="shared" si="3319"/>
        <v>0.63763999999999998</v>
      </c>
      <c r="H959">
        <v>0.63173999999999997</v>
      </c>
      <c r="I959">
        <v>0.64263400000000004</v>
      </c>
      <c r="J959">
        <f t="shared" si="3313"/>
        <v>0.63260099999999997</v>
      </c>
      <c r="K959">
        <f t="shared" ref="K959:K960" si="3320">K958</f>
        <v>0.63900900000000005</v>
      </c>
      <c r="L959">
        <v>1000000000</v>
      </c>
      <c r="M959">
        <f t="shared" si="3142"/>
        <v>60.735999999999997</v>
      </c>
      <c r="N959">
        <f t="shared" ref="N959:N968" si="3321">N958</f>
        <v>0.71725000000000005</v>
      </c>
      <c r="O959">
        <f t="shared" si="3288"/>
        <v>0.64202199999999998</v>
      </c>
      <c r="P959">
        <f t="shared" si="3316"/>
        <v>0.63723799999999997</v>
      </c>
      <c r="Q959">
        <f t="shared" ref="Q959:Q962" si="3322">Q958</f>
        <v>0.62745700000000004</v>
      </c>
      <c r="R959">
        <f t="shared" ref="R959:R961" si="3323">R958</f>
        <v>0.63358400000000004</v>
      </c>
      <c r="S959">
        <f t="shared" si="3295"/>
        <v>0.63763999999999998</v>
      </c>
      <c r="T959">
        <v>0.63173999999999997</v>
      </c>
      <c r="U959">
        <v>0.64263400000000004</v>
      </c>
      <c r="V959">
        <f t="shared" si="3314"/>
        <v>0.63260099999999997</v>
      </c>
      <c r="W959">
        <f t="shared" ref="W959:W960" si="3324">W958</f>
        <v>0.63900900000000005</v>
      </c>
    </row>
    <row r="960" spans="1:23" x14ac:dyDescent="0.4">
      <c r="A960" s="4">
        <v>6.0768000000000005E-8</v>
      </c>
      <c r="B960">
        <f t="shared" si="3317"/>
        <v>0.71725000000000005</v>
      </c>
      <c r="C960">
        <v>0.64175199999999999</v>
      </c>
      <c r="D960">
        <f t="shared" si="3315"/>
        <v>0.63723799999999997</v>
      </c>
      <c r="E960">
        <f t="shared" si="3318"/>
        <v>0.62745700000000004</v>
      </c>
      <c r="F960">
        <f t="shared" si="3319"/>
        <v>0.63358400000000004</v>
      </c>
      <c r="G960">
        <f t="shared" si="3319"/>
        <v>0.63763999999999998</v>
      </c>
      <c r="H960">
        <f t="shared" ref="H960:H964" si="3325">H959</f>
        <v>0.63173999999999997</v>
      </c>
      <c r="I960">
        <f t="shared" ref="I960:I962" si="3326">I959</f>
        <v>0.64263400000000004</v>
      </c>
      <c r="J960">
        <v>0.63280899999999995</v>
      </c>
      <c r="K960">
        <f t="shared" si="3320"/>
        <v>0.63900900000000005</v>
      </c>
      <c r="L960">
        <v>1000000000</v>
      </c>
      <c r="M960">
        <f t="shared" si="3142"/>
        <v>60.768000000000008</v>
      </c>
      <c r="N960">
        <f t="shared" si="3321"/>
        <v>0.71725000000000005</v>
      </c>
      <c r="O960">
        <v>0.64175199999999999</v>
      </c>
      <c r="P960">
        <f t="shared" si="3316"/>
        <v>0.63723799999999997</v>
      </c>
      <c r="Q960">
        <f t="shared" si="3322"/>
        <v>0.62745700000000004</v>
      </c>
      <c r="R960">
        <f t="shared" si="3323"/>
        <v>0.63358400000000004</v>
      </c>
      <c r="S960">
        <f t="shared" si="3295"/>
        <v>0.63763999999999998</v>
      </c>
      <c r="T960">
        <f t="shared" ref="T960:T964" si="3327">T959</f>
        <v>0.63173999999999997</v>
      </c>
      <c r="U960">
        <f t="shared" ref="U960:U962" si="3328">U959</f>
        <v>0.64263400000000004</v>
      </c>
      <c r="V960">
        <v>0.63280899999999995</v>
      </c>
      <c r="W960">
        <f t="shared" si="3324"/>
        <v>0.63900900000000005</v>
      </c>
    </row>
    <row r="961" spans="1:23" x14ac:dyDescent="0.4">
      <c r="A961" s="4">
        <v>6.0800000000000002E-8</v>
      </c>
      <c r="B961">
        <f t="shared" si="3317"/>
        <v>0.71725000000000005</v>
      </c>
      <c r="C961">
        <f t="shared" ref="C961:C963" si="3329">C960</f>
        <v>0.64175199999999999</v>
      </c>
      <c r="D961">
        <v>0.63714800000000005</v>
      </c>
      <c r="E961">
        <f t="shared" si="3318"/>
        <v>0.62745700000000004</v>
      </c>
      <c r="F961">
        <f t="shared" si="3319"/>
        <v>0.63358400000000004</v>
      </c>
      <c r="G961">
        <f t="shared" si="3319"/>
        <v>0.63763999999999998</v>
      </c>
      <c r="H961">
        <f t="shared" si="3325"/>
        <v>0.63173999999999997</v>
      </c>
      <c r="I961">
        <f t="shared" si="3326"/>
        <v>0.64263400000000004</v>
      </c>
      <c r="J961">
        <f t="shared" ref="J961:J963" si="3330">J960</f>
        <v>0.63280899999999995</v>
      </c>
      <c r="K961">
        <v>0.63882899999999998</v>
      </c>
      <c r="L961">
        <v>1000000000</v>
      </c>
      <c r="M961">
        <f t="shared" si="3142"/>
        <v>60.800000000000004</v>
      </c>
      <c r="N961">
        <f t="shared" si="3321"/>
        <v>0.71725000000000005</v>
      </c>
      <c r="O961">
        <f t="shared" ref="O961:O963" si="3331">O960</f>
        <v>0.64175199999999999</v>
      </c>
      <c r="P961">
        <v>0.63714800000000005</v>
      </c>
      <c r="Q961">
        <f t="shared" si="3322"/>
        <v>0.62745700000000004</v>
      </c>
      <c r="R961">
        <f t="shared" si="3323"/>
        <v>0.63358400000000004</v>
      </c>
      <c r="S961">
        <f t="shared" si="3295"/>
        <v>0.63763999999999998</v>
      </c>
      <c r="T961">
        <f t="shared" si="3327"/>
        <v>0.63173999999999997</v>
      </c>
      <c r="U961">
        <f t="shared" si="3328"/>
        <v>0.64263400000000004</v>
      </c>
      <c r="V961">
        <f t="shared" ref="V961:V967" si="3332">V960</f>
        <v>0.63280899999999995</v>
      </c>
      <c r="W961">
        <v>0.63882899999999998</v>
      </c>
    </row>
    <row r="962" spans="1:23" x14ac:dyDescent="0.4">
      <c r="A962" s="4">
        <v>6.0863999999999995E-8</v>
      </c>
      <c r="B962">
        <f t="shared" si="3317"/>
        <v>0.71725000000000005</v>
      </c>
      <c r="C962">
        <f t="shared" si="3329"/>
        <v>0.64175199999999999</v>
      </c>
      <c r="D962">
        <f t="shared" ref="D962:D969" si="3333">D961</f>
        <v>0.63714800000000005</v>
      </c>
      <c r="E962">
        <f t="shared" si="3318"/>
        <v>0.62745700000000004</v>
      </c>
      <c r="F962">
        <v>0.63298299999999996</v>
      </c>
      <c r="G962">
        <v>0.63600400000000001</v>
      </c>
      <c r="H962">
        <f t="shared" si="3325"/>
        <v>0.63173999999999997</v>
      </c>
      <c r="I962">
        <f t="shared" si="3326"/>
        <v>0.64263400000000004</v>
      </c>
      <c r="J962">
        <f t="shared" si="3330"/>
        <v>0.63280899999999995</v>
      </c>
      <c r="K962">
        <f t="shared" ref="K962:K969" si="3334">K961</f>
        <v>0.63882899999999998</v>
      </c>
      <c r="L962">
        <v>1000000000</v>
      </c>
      <c r="M962">
        <f t="shared" si="3142"/>
        <v>60.863999999999997</v>
      </c>
      <c r="N962">
        <f t="shared" si="3321"/>
        <v>0.71725000000000005</v>
      </c>
      <c r="O962">
        <f t="shared" si="3331"/>
        <v>0.64175199999999999</v>
      </c>
      <c r="P962">
        <f t="shared" ref="P962:P969" si="3335">P961</f>
        <v>0.63714800000000005</v>
      </c>
      <c r="Q962">
        <f t="shared" si="3322"/>
        <v>0.62745700000000004</v>
      </c>
      <c r="R962">
        <v>0.63298299999999996</v>
      </c>
      <c r="S962">
        <v>0.63600400000000001</v>
      </c>
      <c r="T962">
        <f t="shared" si="3327"/>
        <v>0.63173999999999997</v>
      </c>
      <c r="U962">
        <f t="shared" si="3328"/>
        <v>0.64263400000000004</v>
      </c>
      <c r="V962">
        <f t="shared" si="3332"/>
        <v>0.63280899999999995</v>
      </c>
      <c r="W962">
        <f t="shared" ref="W962:W969" si="3336">W961</f>
        <v>0.63882899999999998</v>
      </c>
    </row>
    <row r="963" spans="1:23" x14ac:dyDescent="0.4">
      <c r="A963" s="4">
        <v>6.0959999999999998E-8</v>
      </c>
      <c r="B963">
        <f t="shared" si="3317"/>
        <v>0.71725000000000005</v>
      </c>
      <c r="C963">
        <f t="shared" si="3329"/>
        <v>0.64175199999999999</v>
      </c>
      <c r="D963">
        <f t="shared" si="3333"/>
        <v>0.63714800000000005</v>
      </c>
      <c r="E963">
        <v>0.62655499999999997</v>
      </c>
      <c r="F963">
        <f t="shared" ref="F963:F969" si="3337">F962</f>
        <v>0.63298299999999996</v>
      </c>
      <c r="G963">
        <f t="shared" ref="G963:G965" si="3338">G962</f>
        <v>0.63600400000000001</v>
      </c>
      <c r="H963">
        <f t="shared" si="3325"/>
        <v>0.63173999999999997</v>
      </c>
      <c r="I963">
        <v>0.64234500000000005</v>
      </c>
      <c r="J963">
        <f t="shared" si="3330"/>
        <v>0.63280899999999995</v>
      </c>
      <c r="K963">
        <f t="shared" si="3334"/>
        <v>0.63882899999999998</v>
      </c>
      <c r="L963">
        <v>1000000000</v>
      </c>
      <c r="M963">
        <f t="shared" si="3142"/>
        <v>60.96</v>
      </c>
      <c r="N963">
        <f t="shared" si="3321"/>
        <v>0.71725000000000005</v>
      </c>
      <c r="O963">
        <f t="shared" si="3331"/>
        <v>0.64175199999999999</v>
      </c>
      <c r="P963">
        <f t="shared" si="3335"/>
        <v>0.63714800000000005</v>
      </c>
      <c r="Q963">
        <v>0.62655499999999997</v>
      </c>
      <c r="R963">
        <f t="shared" ref="R963:R971" si="3339">R962</f>
        <v>0.63298299999999996</v>
      </c>
      <c r="S963">
        <f t="shared" ref="S963:S965" si="3340">S962</f>
        <v>0.63600400000000001</v>
      </c>
      <c r="T963">
        <f t="shared" si="3327"/>
        <v>0.63173999999999997</v>
      </c>
      <c r="U963">
        <v>0.64234500000000005</v>
      </c>
      <c r="V963">
        <f t="shared" si="3332"/>
        <v>0.63280899999999995</v>
      </c>
      <c r="W963">
        <f t="shared" si="3336"/>
        <v>0.63882899999999998</v>
      </c>
    </row>
    <row r="964" spans="1:23" x14ac:dyDescent="0.4">
      <c r="A964" s="4">
        <v>6.0991999999999995E-8</v>
      </c>
      <c r="B964">
        <f t="shared" si="3317"/>
        <v>0.71725000000000005</v>
      </c>
      <c r="C964">
        <v>0.64115800000000001</v>
      </c>
      <c r="D964">
        <f t="shared" si="3333"/>
        <v>0.63714800000000005</v>
      </c>
      <c r="E964">
        <f t="shared" ref="E964:E966" si="3341">E963</f>
        <v>0.62655499999999997</v>
      </c>
      <c r="F964">
        <f t="shared" si="3337"/>
        <v>0.63298299999999996</v>
      </c>
      <c r="G964">
        <f t="shared" si="3338"/>
        <v>0.63600400000000001</v>
      </c>
      <c r="H964">
        <f t="shared" si="3325"/>
        <v>0.63173999999999997</v>
      </c>
      <c r="I964">
        <f t="shared" ref="I964:J965" si="3342">I963</f>
        <v>0.64234500000000005</v>
      </c>
      <c r="J964">
        <f t="shared" si="3342"/>
        <v>0.63280899999999995</v>
      </c>
      <c r="K964">
        <f t="shared" si="3334"/>
        <v>0.63882899999999998</v>
      </c>
      <c r="L964">
        <v>1000000000</v>
      </c>
      <c r="M964">
        <f t="shared" ref="M964:M1027" si="3343">A964*L964</f>
        <v>60.991999999999997</v>
      </c>
      <c r="N964">
        <f t="shared" si="3321"/>
        <v>0.71725000000000005</v>
      </c>
      <c r="O964">
        <v>0.64115800000000001</v>
      </c>
      <c r="P964">
        <f t="shared" si="3335"/>
        <v>0.63714800000000005</v>
      </c>
      <c r="Q964">
        <f t="shared" ref="Q964:Q966" si="3344">Q963</f>
        <v>0.62655499999999997</v>
      </c>
      <c r="R964">
        <f t="shared" si="3339"/>
        <v>0.63298299999999996</v>
      </c>
      <c r="S964">
        <f t="shared" si="3340"/>
        <v>0.63600400000000001</v>
      </c>
      <c r="T964">
        <f t="shared" si="3327"/>
        <v>0.63173999999999997</v>
      </c>
      <c r="U964">
        <f t="shared" ref="U964:U967" si="3345">U963</f>
        <v>0.64234500000000005</v>
      </c>
      <c r="V964">
        <f t="shared" si="3332"/>
        <v>0.63280899999999995</v>
      </c>
      <c r="W964">
        <f t="shared" si="3336"/>
        <v>0.63882899999999998</v>
      </c>
    </row>
    <row r="965" spans="1:23" x14ac:dyDescent="0.4">
      <c r="A965" s="4">
        <v>6.1024000000000004E-8</v>
      </c>
      <c r="B965">
        <f t="shared" si="3317"/>
        <v>0.71725000000000005</v>
      </c>
      <c r="C965">
        <f t="shared" ref="C965:C970" si="3346">C964</f>
        <v>0.64115800000000001</v>
      </c>
      <c r="D965">
        <f t="shared" si="3333"/>
        <v>0.63714800000000005</v>
      </c>
      <c r="E965">
        <f t="shared" si="3341"/>
        <v>0.62655499999999997</v>
      </c>
      <c r="F965">
        <f t="shared" si="3337"/>
        <v>0.63298299999999996</v>
      </c>
      <c r="G965">
        <f t="shared" si="3338"/>
        <v>0.63600400000000001</v>
      </c>
      <c r="H965">
        <v>0.63120399999999999</v>
      </c>
      <c r="I965">
        <f t="shared" si="3342"/>
        <v>0.64234500000000005</v>
      </c>
      <c r="J965">
        <f t="shared" si="3342"/>
        <v>0.63280899999999995</v>
      </c>
      <c r="K965">
        <f t="shared" si="3334"/>
        <v>0.63882899999999998</v>
      </c>
      <c r="L965">
        <v>1000000000</v>
      </c>
      <c r="M965">
        <f t="shared" si="3343"/>
        <v>61.024000000000001</v>
      </c>
      <c r="N965">
        <f t="shared" si="3321"/>
        <v>0.71725000000000005</v>
      </c>
      <c r="O965">
        <f t="shared" ref="O965:O970" si="3347">O964</f>
        <v>0.64115800000000001</v>
      </c>
      <c r="P965">
        <f t="shared" si="3335"/>
        <v>0.63714800000000005</v>
      </c>
      <c r="Q965">
        <f t="shared" si="3344"/>
        <v>0.62655499999999997</v>
      </c>
      <c r="R965">
        <f t="shared" si="3339"/>
        <v>0.63298299999999996</v>
      </c>
      <c r="S965">
        <f t="shared" si="3340"/>
        <v>0.63600400000000001</v>
      </c>
      <c r="T965">
        <v>0.63120399999999999</v>
      </c>
      <c r="U965">
        <f t="shared" si="3345"/>
        <v>0.64234500000000005</v>
      </c>
      <c r="V965">
        <f t="shared" si="3332"/>
        <v>0.63280899999999995</v>
      </c>
      <c r="W965">
        <f t="shared" si="3336"/>
        <v>0.63882899999999998</v>
      </c>
    </row>
    <row r="966" spans="1:23" x14ac:dyDescent="0.4">
      <c r="A966" s="4">
        <v>6.1056000000000001E-8</v>
      </c>
      <c r="B966">
        <f t="shared" si="3317"/>
        <v>0.71725000000000005</v>
      </c>
      <c r="C966">
        <f t="shared" si="3346"/>
        <v>0.64115800000000001</v>
      </c>
      <c r="D966">
        <f t="shared" si="3333"/>
        <v>0.63714800000000005</v>
      </c>
      <c r="E966">
        <f t="shared" si="3341"/>
        <v>0.62655499999999997</v>
      </c>
      <c r="F966">
        <f t="shared" si="3337"/>
        <v>0.63298299999999996</v>
      </c>
      <c r="G966">
        <v>0.63548499999999997</v>
      </c>
      <c r="H966">
        <f t="shared" ref="H966:J967" si="3348">H965</f>
        <v>0.63120399999999999</v>
      </c>
      <c r="I966">
        <f t="shared" si="3348"/>
        <v>0.64234500000000005</v>
      </c>
      <c r="J966">
        <f t="shared" si="3348"/>
        <v>0.63280899999999995</v>
      </c>
      <c r="K966">
        <f t="shared" si="3334"/>
        <v>0.63882899999999998</v>
      </c>
      <c r="L966">
        <v>1000000000</v>
      </c>
      <c r="M966">
        <f t="shared" si="3343"/>
        <v>61.055999999999997</v>
      </c>
      <c r="N966">
        <f t="shared" si="3321"/>
        <v>0.71725000000000005</v>
      </c>
      <c r="O966">
        <f t="shared" si="3347"/>
        <v>0.64115800000000001</v>
      </c>
      <c r="P966">
        <f t="shared" si="3335"/>
        <v>0.63714800000000005</v>
      </c>
      <c r="Q966">
        <f t="shared" si="3344"/>
        <v>0.62655499999999997</v>
      </c>
      <c r="R966">
        <f t="shared" si="3339"/>
        <v>0.63298299999999996</v>
      </c>
      <c r="S966">
        <v>0.63548499999999997</v>
      </c>
      <c r="T966">
        <f t="shared" ref="T966:T967" si="3349">T965</f>
        <v>0.63120399999999999</v>
      </c>
      <c r="U966">
        <f t="shared" si="3345"/>
        <v>0.64234500000000005</v>
      </c>
      <c r="V966">
        <f t="shared" si="3332"/>
        <v>0.63280899999999995</v>
      </c>
      <c r="W966">
        <f t="shared" si="3336"/>
        <v>0.63882899999999998</v>
      </c>
    </row>
    <row r="967" spans="1:23" x14ac:dyDescent="0.4">
      <c r="A967" s="4">
        <v>6.1119999999999994E-8</v>
      </c>
      <c r="B967">
        <f t="shared" si="3317"/>
        <v>0.71725000000000005</v>
      </c>
      <c r="C967">
        <f t="shared" si="3346"/>
        <v>0.64115800000000001</v>
      </c>
      <c r="D967">
        <f t="shared" si="3333"/>
        <v>0.63714800000000005</v>
      </c>
      <c r="E967">
        <v>0.62633700000000003</v>
      </c>
      <c r="F967">
        <f t="shared" si="3337"/>
        <v>0.63298299999999996</v>
      </c>
      <c r="G967">
        <f t="shared" ref="G967:G968" si="3350">G966</f>
        <v>0.63548499999999997</v>
      </c>
      <c r="H967">
        <f t="shared" si="3348"/>
        <v>0.63120399999999999</v>
      </c>
      <c r="I967">
        <f t="shared" si="3348"/>
        <v>0.64234500000000005</v>
      </c>
      <c r="J967">
        <f t="shared" si="3348"/>
        <v>0.63280899999999995</v>
      </c>
      <c r="K967">
        <f t="shared" si="3334"/>
        <v>0.63882899999999998</v>
      </c>
      <c r="L967">
        <v>1000000000</v>
      </c>
      <c r="M967">
        <f t="shared" si="3343"/>
        <v>61.12</v>
      </c>
      <c r="N967">
        <f t="shared" si="3321"/>
        <v>0.71725000000000005</v>
      </c>
      <c r="O967">
        <f t="shared" si="3347"/>
        <v>0.64115800000000001</v>
      </c>
      <c r="P967">
        <f t="shared" si="3335"/>
        <v>0.63714800000000005</v>
      </c>
      <c r="Q967">
        <v>0.62633700000000003</v>
      </c>
      <c r="R967">
        <f t="shared" si="3339"/>
        <v>0.63298299999999996</v>
      </c>
      <c r="S967">
        <f t="shared" ref="S967:S968" si="3351">S966</f>
        <v>0.63548499999999997</v>
      </c>
      <c r="T967">
        <f t="shared" si="3349"/>
        <v>0.63120399999999999</v>
      </c>
      <c r="U967">
        <f t="shared" si="3345"/>
        <v>0.64234500000000005</v>
      </c>
      <c r="V967">
        <f t="shared" si="3332"/>
        <v>0.63280899999999995</v>
      </c>
      <c r="W967">
        <f t="shared" si="3336"/>
        <v>0.63882899999999998</v>
      </c>
    </row>
    <row r="968" spans="1:23" x14ac:dyDescent="0.4">
      <c r="A968" s="4">
        <v>6.1152000000000004E-8</v>
      </c>
      <c r="B968">
        <f t="shared" si="3317"/>
        <v>0.71725000000000005</v>
      </c>
      <c r="C968">
        <f t="shared" si="3346"/>
        <v>0.64115800000000001</v>
      </c>
      <c r="D968">
        <f t="shared" si="3333"/>
        <v>0.63714800000000005</v>
      </c>
      <c r="E968">
        <f t="shared" ref="E968:E972" si="3352">E967</f>
        <v>0.62633700000000003</v>
      </c>
      <c r="F968">
        <f t="shared" si="3337"/>
        <v>0.63298299999999996</v>
      </c>
      <c r="G968">
        <f t="shared" si="3350"/>
        <v>0.63548499999999997</v>
      </c>
      <c r="H968">
        <v>0.63106399999999996</v>
      </c>
      <c r="I968">
        <v>0.64212800000000003</v>
      </c>
      <c r="J968">
        <v>0.63283999999999996</v>
      </c>
      <c r="K968">
        <f t="shared" si="3334"/>
        <v>0.63882899999999998</v>
      </c>
      <c r="L968">
        <v>1000000000</v>
      </c>
      <c r="M968">
        <f t="shared" si="3343"/>
        <v>61.152000000000001</v>
      </c>
      <c r="N968">
        <f t="shared" si="3321"/>
        <v>0.71725000000000005</v>
      </c>
      <c r="O968">
        <f t="shared" si="3347"/>
        <v>0.64115800000000001</v>
      </c>
      <c r="P968">
        <f t="shared" si="3335"/>
        <v>0.63714800000000005</v>
      </c>
      <c r="Q968">
        <f t="shared" ref="Q968:Q972" si="3353">Q967</f>
        <v>0.62633700000000003</v>
      </c>
      <c r="R968">
        <f t="shared" si="3339"/>
        <v>0.63298299999999996</v>
      </c>
      <c r="S968">
        <f t="shared" si="3351"/>
        <v>0.63548499999999997</v>
      </c>
      <c r="T968">
        <v>0.63106399999999996</v>
      </c>
      <c r="U968">
        <v>0.64212800000000003</v>
      </c>
      <c r="V968">
        <v>0.63283999999999996</v>
      </c>
      <c r="W968">
        <f t="shared" si="3336"/>
        <v>0.63882899999999998</v>
      </c>
    </row>
    <row r="969" spans="1:23" x14ac:dyDescent="0.4">
      <c r="A969" s="4">
        <v>6.1184E-8</v>
      </c>
      <c r="B969">
        <v>0.71631900000000004</v>
      </c>
      <c r="C969">
        <f t="shared" si="3346"/>
        <v>0.64115800000000001</v>
      </c>
      <c r="D969">
        <f t="shared" si="3333"/>
        <v>0.63714800000000005</v>
      </c>
      <c r="E969">
        <f t="shared" si="3352"/>
        <v>0.62633700000000003</v>
      </c>
      <c r="F969">
        <f t="shared" si="3337"/>
        <v>0.63298299999999996</v>
      </c>
      <c r="G969">
        <v>0.63552299999999995</v>
      </c>
      <c r="H969">
        <f t="shared" ref="H969:I974" si="3354">H968</f>
        <v>0.63106399999999996</v>
      </c>
      <c r="I969">
        <f t="shared" si="3354"/>
        <v>0.64212800000000003</v>
      </c>
      <c r="J969">
        <f t="shared" ref="J969:J977" si="3355">J968</f>
        <v>0.63283999999999996</v>
      </c>
      <c r="K969">
        <f t="shared" si="3334"/>
        <v>0.63882899999999998</v>
      </c>
      <c r="L969">
        <v>1000000000</v>
      </c>
      <c r="M969">
        <f t="shared" si="3343"/>
        <v>61.183999999999997</v>
      </c>
      <c r="N969">
        <v>0.71631900000000004</v>
      </c>
      <c r="O969">
        <f t="shared" si="3347"/>
        <v>0.64115800000000001</v>
      </c>
      <c r="P969">
        <f t="shared" si="3335"/>
        <v>0.63714800000000005</v>
      </c>
      <c r="Q969">
        <f t="shared" si="3353"/>
        <v>0.62633700000000003</v>
      </c>
      <c r="R969">
        <f t="shared" si="3339"/>
        <v>0.63298299999999996</v>
      </c>
      <c r="S969">
        <v>0.63552299999999995</v>
      </c>
      <c r="T969">
        <f t="shared" ref="T969:T975" si="3356">T968</f>
        <v>0.63106399999999996</v>
      </c>
      <c r="U969">
        <f t="shared" ref="U969:U974" si="3357">U968</f>
        <v>0.64212800000000003</v>
      </c>
      <c r="V969">
        <f t="shared" ref="V969:V977" si="3358">V968</f>
        <v>0.63283999999999996</v>
      </c>
      <c r="W969">
        <f t="shared" si="3336"/>
        <v>0.63882899999999998</v>
      </c>
    </row>
    <row r="970" spans="1:23" x14ac:dyDescent="0.4">
      <c r="A970" s="4">
        <v>6.1215999999999997E-8</v>
      </c>
      <c r="B970">
        <f t="shared" ref="B970:B987" si="3359">B969</f>
        <v>0.71631900000000004</v>
      </c>
      <c r="C970">
        <f t="shared" si="3346"/>
        <v>0.64115800000000001</v>
      </c>
      <c r="D970">
        <v>0.63701700000000006</v>
      </c>
      <c r="E970">
        <f t="shared" si="3352"/>
        <v>0.62633700000000003</v>
      </c>
      <c r="F970">
        <f t="shared" ref="F970:G971" si="3360">F969</f>
        <v>0.63298299999999996</v>
      </c>
      <c r="G970">
        <f t="shared" si="3360"/>
        <v>0.63552299999999995</v>
      </c>
      <c r="H970">
        <f t="shared" si="3354"/>
        <v>0.63106399999999996</v>
      </c>
      <c r="I970">
        <f t="shared" si="3354"/>
        <v>0.64212800000000003</v>
      </c>
      <c r="J970">
        <f t="shared" si="3355"/>
        <v>0.63283999999999996</v>
      </c>
      <c r="K970">
        <v>0.63819300000000001</v>
      </c>
      <c r="L970">
        <v>1000000000</v>
      </c>
      <c r="M970">
        <f t="shared" si="3343"/>
        <v>61.215999999999994</v>
      </c>
      <c r="N970">
        <f t="shared" ref="N970:N987" si="3361">N969</f>
        <v>0.71631900000000004</v>
      </c>
      <c r="O970">
        <f t="shared" si="3347"/>
        <v>0.64115800000000001</v>
      </c>
      <c r="P970">
        <v>0.63701700000000006</v>
      </c>
      <c r="Q970">
        <f t="shared" si="3353"/>
        <v>0.62633700000000003</v>
      </c>
      <c r="R970">
        <f t="shared" si="3339"/>
        <v>0.63298299999999996</v>
      </c>
      <c r="S970">
        <f t="shared" ref="S970:S971" si="3362">S969</f>
        <v>0.63552299999999995</v>
      </c>
      <c r="T970">
        <f t="shared" si="3356"/>
        <v>0.63106399999999996</v>
      </c>
      <c r="U970">
        <f t="shared" si="3357"/>
        <v>0.64212800000000003</v>
      </c>
      <c r="V970">
        <f t="shared" si="3358"/>
        <v>0.63283999999999996</v>
      </c>
      <c r="W970">
        <v>0.63819300000000001</v>
      </c>
    </row>
    <row r="971" spans="1:23" x14ac:dyDescent="0.4">
      <c r="A971" s="4">
        <v>6.1247999999999994E-8</v>
      </c>
      <c r="B971">
        <f t="shared" si="3359"/>
        <v>0.71631900000000004</v>
      </c>
      <c r="C971">
        <v>0.64049999999999996</v>
      </c>
      <c r="D971">
        <f t="shared" ref="D971:D977" si="3363">D970</f>
        <v>0.63701700000000006</v>
      </c>
      <c r="E971">
        <f t="shared" si="3352"/>
        <v>0.62633700000000003</v>
      </c>
      <c r="F971">
        <f t="shared" si="3360"/>
        <v>0.63298299999999996</v>
      </c>
      <c r="G971">
        <f t="shared" si="3360"/>
        <v>0.63552299999999995</v>
      </c>
      <c r="H971">
        <f t="shared" si="3354"/>
        <v>0.63106399999999996</v>
      </c>
      <c r="I971">
        <f t="shared" si="3354"/>
        <v>0.64212800000000003</v>
      </c>
      <c r="J971">
        <f t="shared" si="3355"/>
        <v>0.63283999999999996</v>
      </c>
      <c r="K971">
        <f t="shared" ref="K971:K978" si="3364">K970</f>
        <v>0.63819300000000001</v>
      </c>
      <c r="L971">
        <v>1000000000</v>
      </c>
      <c r="M971">
        <f t="shared" si="3343"/>
        <v>61.24799999999999</v>
      </c>
      <c r="N971">
        <f t="shared" si="3361"/>
        <v>0.71631900000000004</v>
      </c>
      <c r="O971">
        <v>0.64049999999999996</v>
      </c>
      <c r="P971">
        <f t="shared" ref="P971:P977" si="3365">P970</f>
        <v>0.63701700000000006</v>
      </c>
      <c r="Q971">
        <f t="shared" si="3353"/>
        <v>0.62633700000000003</v>
      </c>
      <c r="R971">
        <f t="shared" si="3339"/>
        <v>0.63298299999999996</v>
      </c>
      <c r="S971">
        <f t="shared" si="3362"/>
        <v>0.63552299999999995</v>
      </c>
      <c r="T971">
        <f t="shared" si="3356"/>
        <v>0.63106399999999996</v>
      </c>
      <c r="U971">
        <f t="shared" si="3357"/>
        <v>0.64212800000000003</v>
      </c>
      <c r="V971">
        <f t="shared" si="3358"/>
        <v>0.63283999999999996</v>
      </c>
      <c r="W971">
        <f t="shared" ref="W971:W978" si="3366">W970</f>
        <v>0.63819300000000001</v>
      </c>
    </row>
    <row r="972" spans="1:23" x14ac:dyDescent="0.4">
      <c r="A972" s="4">
        <v>6.1280000000000003E-8</v>
      </c>
      <c r="B972">
        <f t="shared" si="3359"/>
        <v>0.71631900000000004</v>
      </c>
      <c r="C972">
        <f t="shared" ref="C972:C976" si="3367">C971</f>
        <v>0.64049999999999996</v>
      </c>
      <c r="D972">
        <f t="shared" si="3363"/>
        <v>0.63701700000000006</v>
      </c>
      <c r="E972">
        <f t="shared" si="3352"/>
        <v>0.62633700000000003</v>
      </c>
      <c r="F972">
        <v>0.63170700000000002</v>
      </c>
      <c r="G972">
        <v>0.63575400000000004</v>
      </c>
      <c r="H972">
        <f t="shared" si="3354"/>
        <v>0.63106399999999996</v>
      </c>
      <c r="I972">
        <f t="shared" si="3354"/>
        <v>0.64212800000000003</v>
      </c>
      <c r="J972">
        <f t="shared" si="3355"/>
        <v>0.63283999999999996</v>
      </c>
      <c r="K972">
        <f t="shared" si="3364"/>
        <v>0.63819300000000001</v>
      </c>
      <c r="L972">
        <v>1000000000</v>
      </c>
      <c r="M972">
        <f t="shared" si="3343"/>
        <v>61.28</v>
      </c>
      <c r="N972">
        <f t="shared" si="3361"/>
        <v>0.71631900000000004</v>
      </c>
      <c r="O972">
        <f t="shared" ref="O972:O976" si="3368">O971</f>
        <v>0.64049999999999996</v>
      </c>
      <c r="P972">
        <f t="shared" si="3365"/>
        <v>0.63701700000000006</v>
      </c>
      <c r="Q972">
        <f t="shared" si="3353"/>
        <v>0.62633700000000003</v>
      </c>
      <c r="R972">
        <v>0.63170700000000002</v>
      </c>
      <c r="S972">
        <v>0.63575400000000004</v>
      </c>
      <c r="T972">
        <f t="shared" si="3356"/>
        <v>0.63106399999999996</v>
      </c>
      <c r="U972">
        <f t="shared" si="3357"/>
        <v>0.64212800000000003</v>
      </c>
      <c r="V972">
        <f t="shared" si="3358"/>
        <v>0.63283999999999996</v>
      </c>
      <c r="W972">
        <f t="shared" si="3366"/>
        <v>0.63819300000000001</v>
      </c>
    </row>
    <row r="973" spans="1:23" x14ac:dyDescent="0.4">
      <c r="A973" s="4">
        <v>6.1312E-8</v>
      </c>
      <c r="B973">
        <f t="shared" si="3359"/>
        <v>0.71631900000000004</v>
      </c>
      <c r="C973">
        <f t="shared" si="3367"/>
        <v>0.64049999999999996</v>
      </c>
      <c r="D973">
        <f t="shared" si="3363"/>
        <v>0.63701700000000006</v>
      </c>
      <c r="E973">
        <v>0.62650600000000001</v>
      </c>
      <c r="F973">
        <f t="shared" ref="F973:F974" si="3369">F972</f>
        <v>0.63170700000000002</v>
      </c>
      <c r="G973">
        <f>G972</f>
        <v>0.63575400000000004</v>
      </c>
      <c r="H973">
        <f t="shared" si="3354"/>
        <v>0.63106399999999996</v>
      </c>
      <c r="I973">
        <f t="shared" si="3354"/>
        <v>0.64212800000000003</v>
      </c>
      <c r="J973">
        <f t="shared" si="3355"/>
        <v>0.63283999999999996</v>
      </c>
      <c r="K973">
        <f t="shared" si="3364"/>
        <v>0.63819300000000001</v>
      </c>
      <c r="L973">
        <v>1000000000</v>
      </c>
      <c r="M973">
        <f t="shared" si="3343"/>
        <v>61.311999999999998</v>
      </c>
      <c r="N973">
        <f t="shared" si="3361"/>
        <v>0.71631900000000004</v>
      </c>
      <c r="O973">
        <f t="shared" si="3368"/>
        <v>0.64049999999999996</v>
      </c>
      <c r="P973">
        <f t="shared" si="3365"/>
        <v>0.63701700000000006</v>
      </c>
      <c r="Q973">
        <v>0.62650600000000001</v>
      </c>
      <c r="R973">
        <f t="shared" ref="R973:R977" si="3370">R972</f>
        <v>0.63170700000000002</v>
      </c>
      <c r="S973">
        <f>S972</f>
        <v>0.63575400000000004</v>
      </c>
      <c r="T973">
        <f t="shared" si="3356"/>
        <v>0.63106399999999996</v>
      </c>
      <c r="U973">
        <f t="shared" si="3357"/>
        <v>0.64212800000000003</v>
      </c>
      <c r="V973">
        <f t="shared" si="3358"/>
        <v>0.63283999999999996</v>
      </c>
      <c r="W973">
        <f t="shared" si="3366"/>
        <v>0.63819300000000001</v>
      </c>
    </row>
    <row r="974" spans="1:23" x14ac:dyDescent="0.4">
      <c r="A974" s="4">
        <v>6.1376000000000006E-8</v>
      </c>
      <c r="B974">
        <f t="shared" si="3359"/>
        <v>0.71631900000000004</v>
      </c>
      <c r="C974">
        <f t="shared" si="3367"/>
        <v>0.64049999999999996</v>
      </c>
      <c r="D974">
        <f t="shared" si="3363"/>
        <v>0.63701700000000006</v>
      </c>
      <c r="E974">
        <f t="shared" ref="E974:E976" si="3371">E973</f>
        <v>0.62650600000000001</v>
      </c>
      <c r="F974">
        <f t="shared" si="3369"/>
        <v>0.63170700000000002</v>
      </c>
      <c r="G974">
        <v>0.63597099999999995</v>
      </c>
      <c r="H974">
        <f t="shared" si="3354"/>
        <v>0.63106399999999996</v>
      </c>
      <c r="I974">
        <f t="shared" si="3354"/>
        <v>0.64212800000000003</v>
      </c>
      <c r="J974">
        <f t="shared" si="3355"/>
        <v>0.63283999999999996</v>
      </c>
      <c r="K974">
        <f t="shared" si="3364"/>
        <v>0.63819300000000001</v>
      </c>
      <c r="L974">
        <v>1000000000</v>
      </c>
      <c r="M974">
        <f t="shared" si="3343"/>
        <v>61.376000000000005</v>
      </c>
      <c r="N974">
        <f t="shared" si="3361"/>
        <v>0.71631900000000004</v>
      </c>
      <c r="O974">
        <f t="shared" si="3368"/>
        <v>0.64049999999999996</v>
      </c>
      <c r="P974">
        <f t="shared" si="3365"/>
        <v>0.63701700000000006</v>
      </c>
      <c r="Q974">
        <f t="shared" ref="Q974:Q976" si="3372">Q973</f>
        <v>0.62650600000000001</v>
      </c>
      <c r="R974">
        <f t="shared" si="3370"/>
        <v>0.63170700000000002</v>
      </c>
      <c r="S974">
        <v>0.63597099999999995</v>
      </c>
      <c r="T974">
        <f t="shared" si="3356"/>
        <v>0.63106399999999996</v>
      </c>
      <c r="U974">
        <f t="shared" si="3357"/>
        <v>0.64212800000000003</v>
      </c>
      <c r="V974">
        <f t="shared" si="3358"/>
        <v>0.63283999999999996</v>
      </c>
      <c r="W974">
        <f t="shared" si="3366"/>
        <v>0.63819300000000001</v>
      </c>
    </row>
    <row r="975" spans="1:23" x14ac:dyDescent="0.4">
      <c r="A975" s="4">
        <v>6.1408000000000003E-8</v>
      </c>
      <c r="B975">
        <f t="shared" si="3359"/>
        <v>0.71631900000000004</v>
      </c>
      <c r="C975">
        <f t="shared" si="3367"/>
        <v>0.64049999999999996</v>
      </c>
      <c r="D975">
        <f t="shared" si="3363"/>
        <v>0.63701700000000006</v>
      </c>
      <c r="E975">
        <f t="shared" si="3371"/>
        <v>0.62650600000000001</v>
      </c>
      <c r="F975">
        <f t="shared" ref="F975:H975" si="3373">F974</f>
        <v>0.63170700000000002</v>
      </c>
      <c r="G975">
        <f t="shared" si="3373"/>
        <v>0.63597099999999995</v>
      </c>
      <c r="H975">
        <f t="shared" si="3373"/>
        <v>0.63106399999999996</v>
      </c>
      <c r="I975">
        <v>0.64235399999999998</v>
      </c>
      <c r="J975">
        <f t="shared" si="3355"/>
        <v>0.63283999999999996</v>
      </c>
      <c r="K975">
        <f t="shared" si="3364"/>
        <v>0.63819300000000001</v>
      </c>
      <c r="L975">
        <v>1000000000</v>
      </c>
      <c r="M975">
        <f t="shared" si="3343"/>
        <v>61.408000000000001</v>
      </c>
      <c r="N975">
        <f t="shared" si="3361"/>
        <v>0.71631900000000004</v>
      </c>
      <c r="O975">
        <f t="shared" si="3368"/>
        <v>0.64049999999999996</v>
      </c>
      <c r="P975">
        <f t="shared" si="3365"/>
        <v>0.63701700000000006</v>
      </c>
      <c r="Q975">
        <f t="shared" si="3372"/>
        <v>0.62650600000000001</v>
      </c>
      <c r="R975">
        <f t="shared" si="3370"/>
        <v>0.63170700000000002</v>
      </c>
      <c r="S975">
        <f t="shared" ref="S975:S977" si="3374">S974</f>
        <v>0.63597099999999995</v>
      </c>
      <c r="T975">
        <f t="shared" si="3356"/>
        <v>0.63106399999999996</v>
      </c>
      <c r="U975">
        <v>0.64235399999999998</v>
      </c>
      <c r="V975">
        <f t="shared" si="3358"/>
        <v>0.63283999999999996</v>
      </c>
      <c r="W975">
        <f t="shared" si="3366"/>
        <v>0.63819300000000001</v>
      </c>
    </row>
    <row r="976" spans="1:23" x14ac:dyDescent="0.4">
      <c r="A976" s="4">
        <v>6.144E-8</v>
      </c>
      <c r="B976">
        <f t="shared" si="3359"/>
        <v>0.71631900000000004</v>
      </c>
      <c r="C976">
        <f t="shared" si="3367"/>
        <v>0.64049999999999996</v>
      </c>
      <c r="D976">
        <f t="shared" si="3363"/>
        <v>0.63701700000000006</v>
      </c>
      <c r="E976">
        <f t="shared" si="3371"/>
        <v>0.62650600000000001</v>
      </c>
      <c r="F976">
        <f t="shared" ref="F976:G977" si="3375">F975</f>
        <v>0.63170700000000002</v>
      </c>
      <c r="G976">
        <f t="shared" si="3375"/>
        <v>0.63597099999999995</v>
      </c>
      <c r="H976">
        <v>0.63125699999999996</v>
      </c>
      <c r="I976">
        <f t="shared" ref="I976:I979" si="3376">I975</f>
        <v>0.64235399999999998</v>
      </c>
      <c r="J976">
        <f t="shared" si="3355"/>
        <v>0.63283999999999996</v>
      </c>
      <c r="K976">
        <f t="shared" si="3364"/>
        <v>0.63819300000000001</v>
      </c>
      <c r="L976">
        <v>1000000000</v>
      </c>
      <c r="M976">
        <f t="shared" si="3343"/>
        <v>61.44</v>
      </c>
      <c r="N976">
        <f t="shared" si="3361"/>
        <v>0.71631900000000004</v>
      </c>
      <c r="O976">
        <f t="shared" si="3368"/>
        <v>0.64049999999999996</v>
      </c>
      <c r="P976">
        <f t="shared" si="3365"/>
        <v>0.63701700000000006</v>
      </c>
      <c r="Q976">
        <f t="shared" si="3372"/>
        <v>0.62650600000000001</v>
      </c>
      <c r="R976">
        <f t="shared" si="3370"/>
        <v>0.63170700000000002</v>
      </c>
      <c r="S976">
        <f t="shared" si="3374"/>
        <v>0.63597099999999995</v>
      </c>
      <c r="T976">
        <v>0.63125699999999996</v>
      </c>
      <c r="U976">
        <f t="shared" ref="U976:U979" si="3377">U975</f>
        <v>0.64235399999999998</v>
      </c>
      <c r="V976">
        <f t="shared" si="3358"/>
        <v>0.63283999999999996</v>
      </c>
      <c r="W976">
        <f t="shared" si="3366"/>
        <v>0.63819300000000001</v>
      </c>
    </row>
    <row r="977" spans="1:23" x14ac:dyDescent="0.4">
      <c r="A977" s="4">
        <v>6.1504000000000006E-8</v>
      </c>
      <c r="B977">
        <f t="shared" si="3359"/>
        <v>0.71631900000000004</v>
      </c>
      <c r="C977">
        <v>0.63998600000000005</v>
      </c>
      <c r="D977">
        <f t="shared" si="3363"/>
        <v>0.63701700000000006</v>
      </c>
      <c r="E977">
        <v>0.62652600000000003</v>
      </c>
      <c r="F977">
        <f t="shared" si="3375"/>
        <v>0.63170700000000002</v>
      </c>
      <c r="G977">
        <f t="shared" si="3375"/>
        <v>0.63597099999999995</v>
      </c>
      <c r="H977">
        <f t="shared" ref="H977:H982" si="3378">H976</f>
        <v>0.63125699999999996</v>
      </c>
      <c r="I977">
        <f t="shared" si="3376"/>
        <v>0.64235399999999998</v>
      </c>
      <c r="J977">
        <f t="shared" si="3355"/>
        <v>0.63283999999999996</v>
      </c>
      <c r="K977">
        <f t="shared" si="3364"/>
        <v>0.63819300000000001</v>
      </c>
      <c r="L977">
        <v>1000000000</v>
      </c>
      <c r="M977">
        <f t="shared" si="3343"/>
        <v>61.504000000000005</v>
      </c>
      <c r="N977">
        <f t="shared" si="3361"/>
        <v>0.71631900000000004</v>
      </c>
      <c r="O977">
        <v>0.63998600000000005</v>
      </c>
      <c r="P977">
        <f t="shared" si="3365"/>
        <v>0.63701700000000006</v>
      </c>
      <c r="Q977">
        <v>0.62652600000000003</v>
      </c>
      <c r="R977">
        <f t="shared" si="3370"/>
        <v>0.63170700000000002</v>
      </c>
      <c r="S977">
        <f t="shared" si="3374"/>
        <v>0.63597099999999995</v>
      </c>
      <c r="T977">
        <f t="shared" ref="T977:T982" si="3379">T976</f>
        <v>0.63125699999999996</v>
      </c>
      <c r="U977">
        <f t="shared" si="3377"/>
        <v>0.64235399999999998</v>
      </c>
      <c r="V977">
        <f t="shared" si="3358"/>
        <v>0.63283999999999996</v>
      </c>
      <c r="W977">
        <f t="shared" si="3366"/>
        <v>0.63819300000000001</v>
      </c>
    </row>
    <row r="978" spans="1:23" x14ac:dyDescent="0.4">
      <c r="A978" s="4">
        <v>6.1567999999999999E-8</v>
      </c>
      <c r="B978">
        <f t="shared" si="3359"/>
        <v>0.71631900000000004</v>
      </c>
      <c r="C978">
        <f t="shared" ref="C978:C979" si="3380">C977</f>
        <v>0.63998600000000005</v>
      </c>
      <c r="D978">
        <v>0.63707000000000003</v>
      </c>
      <c r="E978">
        <f t="shared" ref="E978:E979" si="3381">E977</f>
        <v>0.62652600000000003</v>
      </c>
      <c r="F978">
        <v>0.63119000000000003</v>
      </c>
      <c r="G978">
        <v>0.63598399999999999</v>
      </c>
      <c r="H978">
        <f t="shared" si="3378"/>
        <v>0.63125699999999996</v>
      </c>
      <c r="I978">
        <f t="shared" si="3376"/>
        <v>0.64235399999999998</v>
      </c>
      <c r="J978">
        <v>0.63348400000000005</v>
      </c>
      <c r="K978">
        <f t="shared" si="3364"/>
        <v>0.63819300000000001</v>
      </c>
      <c r="L978">
        <v>1000000000</v>
      </c>
      <c r="M978">
        <f t="shared" si="3343"/>
        <v>61.567999999999998</v>
      </c>
      <c r="N978">
        <f t="shared" si="3361"/>
        <v>0.71631900000000004</v>
      </c>
      <c r="O978">
        <f t="shared" ref="O978:O979" si="3382">O977</f>
        <v>0.63998600000000005</v>
      </c>
      <c r="P978">
        <v>0.63707000000000003</v>
      </c>
      <c r="Q978">
        <f t="shared" ref="Q978:Q979" si="3383">Q977</f>
        <v>0.62652600000000003</v>
      </c>
      <c r="R978">
        <v>0.63119000000000003</v>
      </c>
      <c r="S978">
        <v>0.63598399999999999</v>
      </c>
      <c r="T978">
        <f t="shared" si="3379"/>
        <v>0.63125699999999996</v>
      </c>
      <c r="U978">
        <f t="shared" si="3377"/>
        <v>0.64235399999999998</v>
      </c>
      <c r="V978">
        <v>0.63348400000000005</v>
      </c>
      <c r="W978">
        <f t="shared" si="3366"/>
        <v>0.63819300000000001</v>
      </c>
    </row>
    <row r="979" spans="1:23" x14ac:dyDescent="0.4">
      <c r="A979" s="4">
        <v>6.1760000000000005E-8</v>
      </c>
      <c r="B979">
        <f t="shared" si="3359"/>
        <v>0.71631900000000004</v>
      </c>
      <c r="C979">
        <f t="shared" si="3380"/>
        <v>0.63998600000000005</v>
      </c>
      <c r="D979">
        <f t="shared" ref="D979:D980" si="3384">D978</f>
        <v>0.63707000000000003</v>
      </c>
      <c r="E979">
        <f t="shared" si="3381"/>
        <v>0.62652600000000003</v>
      </c>
      <c r="F979">
        <f t="shared" ref="F979:G980" si="3385">F978</f>
        <v>0.63119000000000003</v>
      </c>
      <c r="G979">
        <f t="shared" si="3385"/>
        <v>0.63598399999999999</v>
      </c>
      <c r="H979">
        <f t="shared" si="3378"/>
        <v>0.63125699999999996</v>
      </c>
      <c r="I979">
        <f t="shared" si="3376"/>
        <v>0.64235399999999998</v>
      </c>
      <c r="J979">
        <f t="shared" ref="J979:J980" si="3386">J978</f>
        <v>0.63348400000000005</v>
      </c>
      <c r="K979">
        <v>0.63788100000000003</v>
      </c>
      <c r="L979">
        <v>1000000000</v>
      </c>
      <c r="M979">
        <f t="shared" si="3343"/>
        <v>61.760000000000005</v>
      </c>
      <c r="N979">
        <f t="shared" si="3361"/>
        <v>0.71631900000000004</v>
      </c>
      <c r="O979">
        <f t="shared" si="3382"/>
        <v>0.63998600000000005</v>
      </c>
      <c r="P979">
        <f t="shared" ref="P979:P986" si="3387">P978</f>
        <v>0.63707000000000003</v>
      </c>
      <c r="Q979">
        <f t="shared" si="3383"/>
        <v>0.62652600000000003</v>
      </c>
      <c r="R979">
        <f t="shared" ref="R979:R981" si="3388">R978</f>
        <v>0.63119000000000003</v>
      </c>
      <c r="S979">
        <f t="shared" ref="S979:S980" si="3389">S978</f>
        <v>0.63598399999999999</v>
      </c>
      <c r="T979">
        <f t="shared" si="3379"/>
        <v>0.63125699999999996</v>
      </c>
      <c r="U979">
        <f t="shared" si="3377"/>
        <v>0.64235399999999998</v>
      </c>
      <c r="V979">
        <f t="shared" ref="V979:V980" si="3390">V978</f>
        <v>0.63348400000000005</v>
      </c>
      <c r="W979">
        <v>0.63788100000000003</v>
      </c>
    </row>
    <row r="980" spans="1:23" x14ac:dyDescent="0.4">
      <c r="A980" s="4">
        <v>6.1823999999999998E-8</v>
      </c>
      <c r="B980">
        <f t="shared" si="3359"/>
        <v>0.71631900000000004</v>
      </c>
      <c r="C980">
        <v>0.639428</v>
      </c>
      <c r="D980">
        <f t="shared" si="3384"/>
        <v>0.63707000000000003</v>
      </c>
      <c r="E980">
        <v>0.62625299999999995</v>
      </c>
      <c r="F980">
        <f t="shared" si="3385"/>
        <v>0.63119000000000003</v>
      </c>
      <c r="G980">
        <f t="shared" si="3385"/>
        <v>0.63598399999999999</v>
      </c>
      <c r="H980">
        <f t="shared" si="3378"/>
        <v>0.63125699999999996</v>
      </c>
      <c r="I980">
        <v>0.64256599999999997</v>
      </c>
      <c r="J980">
        <f t="shared" si="3386"/>
        <v>0.63348400000000005</v>
      </c>
      <c r="K980">
        <f t="shared" ref="K980:K987" si="3391">K979</f>
        <v>0.63788100000000003</v>
      </c>
      <c r="L980">
        <v>1000000000</v>
      </c>
      <c r="M980">
        <f t="shared" si="3343"/>
        <v>61.823999999999998</v>
      </c>
      <c r="N980">
        <f t="shared" si="3361"/>
        <v>0.71631900000000004</v>
      </c>
      <c r="O980">
        <v>0.639428</v>
      </c>
      <c r="P980">
        <f t="shared" si="3387"/>
        <v>0.63707000000000003</v>
      </c>
      <c r="Q980">
        <v>0.62625299999999995</v>
      </c>
      <c r="R980">
        <f t="shared" si="3388"/>
        <v>0.63119000000000003</v>
      </c>
      <c r="S980">
        <f t="shared" si="3389"/>
        <v>0.63598399999999999</v>
      </c>
      <c r="T980">
        <f t="shared" si="3379"/>
        <v>0.63125699999999996</v>
      </c>
      <c r="U980">
        <v>0.64256599999999997</v>
      </c>
      <c r="V980">
        <f t="shared" si="3390"/>
        <v>0.63348400000000005</v>
      </c>
      <c r="W980">
        <f t="shared" ref="W980:W987" si="3392">W979</f>
        <v>0.63788100000000003</v>
      </c>
    </row>
    <row r="981" spans="1:23" x14ac:dyDescent="0.4">
      <c r="A981" s="4">
        <v>6.1888000000000005E-8</v>
      </c>
      <c r="B981">
        <f t="shared" si="3359"/>
        <v>0.71631900000000004</v>
      </c>
      <c r="C981">
        <f t="shared" ref="C981:C984" si="3393">C980</f>
        <v>0.639428</v>
      </c>
      <c r="D981">
        <f t="shared" ref="D981:F981" si="3394">D980</f>
        <v>0.63707000000000003</v>
      </c>
      <c r="E981">
        <f t="shared" si="3394"/>
        <v>0.62625299999999995</v>
      </c>
      <c r="F981">
        <f t="shared" si="3394"/>
        <v>0.63119000000000003</v>
      </c>
      <c r="G981">
        <v>0.63565000000000005</v>
      </c>
      <c r="H981">
        <f t="shared" si="3378"/>
        <v>0.63125699999999996</v>
      </c>
      <c r="I981">
        <f t="shared" ref="I981:I983" si="3395">I980</f>
        <v>0.64256599999999997</v>
      </c>
      <c r="J981">
        <v>0.63344800000000001</v>
      </c>
      <c r="K981">
        <f t="shared" si="3391"/>
        <v>0.63788100000000003</v>
      </c>
      <c r="L981">
        <v>1000000000</v>
      </c>
      <c r="M981">
        <f t="shared" si="3343"/>
        <v>61.888000000000005</v>
      </c>
      <c r="N981">
        <f t="shared" si="3361"/>
        <v>0.71631900000000004</v>
      </c>
      <c r="O981">
        <f t="shared" ref="O981:O984" si="3396">O980</f>
        <v>0.639428</v>
      </c>
      <c r="P981">
        <f t="shared" si="3387"/>
        <v>0.63707000000000003</v>
      </c>
      <c r="Q981">
        <f t="shared" ref="Q981:Q986" si="3397">Q980</f>
        <v>0.62625299999999995</v>
      </c>
      <c r="R981">
        <f t="shared" si="3388"/>
        <v>0.63119000000000003</v>
      </c>
      <c r="S981">
        <v>0.63565000000000005</v>
      </c>
      <c r="T981">
        <f t="shared" si="3379"/>
        <v>0.63125699999999996</v>
      </c>
      <c r="U981">
        <f t="shared" ref="U981:U983" si="3398">U980</f>
        <v>0.64256599999999997</v>
      </c>
      <c r="V981">
        <v>0.63344800000000001</v>
      </c>
      <c r="W981">
        <f t="shared" si="3392"/>
        <v>0.63788100000000003</v>
      </c>
    </row>
    <row r="982" spans="1:23" x14ac:dyDescent="0.4">
      <c r="A982" s="4">
        <v>6.1951999999999998E-8</v>
      </c>
      <c r="B982">
        <f t="shared" si="3359"/>
        <v>0.71631900000000004</v>
      </c>
      <c r="C982">
        <f t="shared" si="3393"/>
        <v>0.639428</v>
      </c>
      <c r="D982">
        <f t="shared" ref="D982:E982" si="3399">D981</f>
        <v>0.63707000000000003</v>
      </c>
      <c r="E982">
        <f t="shared" si="3399"/>
        <v>0.62625299999999995</v>
      </c>
      <c r="F982">
        <v>0.63058400000000003</v>
      </c>
      <c r="G982">
        <f t="shared" ref="G982:G986" si="3400">G981</f>
        <v>0.63565000000000005</v>
      </c>
      <c r="H982">
        <f t="shared" si="3378"/>
        <v>0.63125699999999996</v>
      </c>
      <c r="I982">
        <f t="shared" si="3395"/>
        <v>0.64256599999999997</v>
      </c>
      <c r="J982">
        <f t="shared" ref="J982:J988" si="3401">J981</f>
        <v>0.63344800000000001</v>
      </c>
      <c r="K982">
        <f t="shared" si="3391"/>
        <v>0.63788100000000003</v>
      </c>
      <c r="L982">
        <v>1000000000</v>
      </c>
      <c r="M982">
        <f t="shared" si="3343"/>
        <v>61.951999999999998</v>
      </c>
      <c r="N982">
        <f t="shared" si="3361"/>
        <v>0.71631900000000004</v>
      </c>
      <c r="O982">
        <f t="shared" si="3396"/>
        <v>0.639428</v>
      </c>
      <c r="P982">
        <f t="shared" si="3387"/>
        <v>0.63707000000000003</v>
      </c>
      <c r="Q982">
        <f t="shared" si="3397"/>
        <v>0.62625299999999995</v>
      </c>
      <c r="R982">
        <v>0.63058400000000003</v>
      </c>
      <c r="S982">
        <f t="shared" ref="S982:S986" si="3402">S981</f>
        <v>0.63565000000000005</v>
      </c>
      <c r="T982">
        <f t="shared" si="3379"/>
        <v>0.63125699999999996</v>
      </c>
      <c r="U982">
        <f t="shared" si="3398"/>
        <v>0.64256599999999997</v>
      </c>
      <c r="V982">
        <f t="shared" ref="V982:V994" si="3403">V981</f>
        <v>0.63344800000000001</v>
      </c>
      <c r="W982">
        <f t="shared" si="3392"/>
        <v>0.63788100000000003</v>
      </c>
    </row>
    <row r="983" spans="1:23" x14ac:dyDescent="0.4">
      <c r="A983" s="4">
        <v>6.2079999999999997E-8</v>
      </c>
      <c r="B983">
        <f t="shared" si="3359"/>
        <v>0.71631900000000004</v>
      </c>
      <c r="C983">
        <f t="shared" si="3393"/>
        <v>0.639428</v>
      </c>
      <c r="D983">
        <f t="shared" ref="D983:F985" si="3404">D982</f>
        <v>0.63707000000000003</v>
      </c>
      <c r="E983">
        <f t="shared" si="3404"/>
        <v>0.62625299999999995</v>
      </c>
      <c r="F983">
        <f t="shared" si="3404"/>
        <v>0.63058400000000003</v>
      </c>
      <c r="G983">
        <f t="shared" si="3400"/>
        <v>0.63565000000000005</v>
      </c>
      <c r="H983">
        <v>0.63136800000000004</v>
      </c>
      <c r="I983">
        <f t="shared" si="3395"/>
        <v>0.64256599999999997</v>
      </c>
      <c r="J983">
        <f t="shared" si="3401"/>
        <v>0.63344800000000001</v>
      </c>
      <c r="K983">
        <f t="shared" si="3391"/>
        <v>0.63788100000000003</v>
      </c>
      <c r="L983">
        <v>1000000000</v>
      </c>
      <c r="M983">
        <f t="shared" si="3343"/>
        <v>62.08</v>
      </c>
      <c r="N983">
        <f t="shared" si="3361"/>
        <v>0.71631900000000004</v>
      </c>
      <c r="O983">
        <f t="shared" si="3396"/>
        <v>0.639428</v>
      </c>
      <c r="P983">
        <f t="shared" si="3387"/>
        <v>0.63707000000000003</v>
      </c>
      <c r="Q983">
        <f t="shared" si="3397"/>
        <v>0.62625299999999995</v>
      </c>
      <c r="R983">
        <f t="shared" ref="R983:R985" si="3405">R982</f>
        <v>0.63058400000000003</v>
      </c>
      <c r="S983">
        <f t="shared" si="3402"/>
        <v>0.63565000000000005</v>
      </c>
      <c r="T983">
        <v>0.63136800000000004</v>
      </c>
      <c r="U983">
        <f t="shared" si="3398"/>
        <v>0.64256599999999997</v>
      </c>
      <c r="V983">
        <f t="shared" si="3403"/>
        <v>0.63344800000000001</v>
      </c>
      <c r="W983">
        <f t="shared" si="3392"/>
        <v>0.63788100000000003</v>
      </c>
    </row>
    <row r="984" spans="1:23" x14ac:dyDescent="0.4">
      <c r="A984" s="4">
        <v>6.2111999999999994E-8</v>
      </c>
      <c r="B984">
        <f t="shared" si="3359"/>
        <v>0.71631900000000004</v>
      </c>
      <c r="C984">
        <f t="shared" si="3393"/>
        <v>0.639428</v>
      </c>
      <c r="D984">
        <f t="shared" si="3404"/>
        <v>0.63707000000000003</v>
      </c>
      <c r="E984">
        <f t="shared" si="3404"/>
        <v>0.62625299999999995</v>
      </c>
      <c r="F984">
        <f t="shared" si="3404"/>
        <v>0.63058400000000003</v>
      </c>
      <c r="G984">
        <f t="shared" si="3400"/>
        <v>0.63565000000000005</v>
      </c>
      <c r="H984">
        <f t="shared" ref="H984:H991" si="3406">H983</f>
        <v>0.63136800000000004</v>
      </c>
      <c r="I984">
        <v>0.64244500000000004</v>
      </c>
      <c r="J984">
        <f t="shared" si="3401"/>
        <v>0.63344800000000001</v>
      </c>
      <c r="K984">
        <f t="shared" si="3391"/>
        <v>0.63788100000000003</v>
      </c>
      <c r="L984">
        <v>1000000000</v>
      </c>
      <c r="M984">
        <f t="shared" si="3343"/>
        <v>62.111999999999995</v>
      </c>
      <c r="N984">
        <f t="shared" si="3361"/>
        <v>0.71631900000000004</v>
      </c>
      <c r="O984">
        <f t="shared" si="3396"/>
        <v>0.639428</v>
      </c>
      <c r="P984">
        <f t="shared" si="3387"/>
        <v>0.63707000000000003</v>
      </c>
      <c r="Q984">
        <f t="shared" si="3397"/>
        <v>0.62625299999999995</v>
      </c>
      <c r="R984">
        <f t="shared" si="3405"/>
        <v>0.63058400000000003</v>
      </c>
      <c r="S984">
        <f t="shared" si="3402"/>
        <v>0.63565000000000005</v>
      </c>
      <c r="T984">
        <f t="shared" ref="T984:T991" si="3407">T983</f>
        <v>0.63136800000000004</v>
      </c>
      <c r="U984">
        <v>0.64244500000000004</v>
      </c>
      <c r="V984">
        <f t="shared" si="3403"/>
        <v>0.63344800000000001</v>
      </c>
      <c r="W984">
        <f t="shared" si="3392"/>
        <v>0.63788100000000003</v>
      </c>
    </row>
    <row r="985" spans="1:23" x14ac:dyDescent="0.4">
      <c r="A985" s="4">
        <v>6.2207999999999997E-8</v>
      </c>
      <c r="B985">
        <f t="shared" si="3359"/>
        <v>0.71631900000000004</v>
      </c>
      <c r="C985">
        <v>0.63857200000000003</v>
      </c>
      <c r="D985">
        <f t="shared" si="3404"/>
        <v>0.63707000000000003</v>
      </c>
      <c r="E985">
        <f t="shared" si="3404"/>
        <v>0.62625299999999995</v>
      </c>
      <c r="F985">
        <f t="shared" si="3404"/>
        <v>0.63058400000000003</v>
      </c>
      <c r="G985">
        <f t="shared" si="3400"/>
        <v>0.63565000000000005</v>
      </c>
      <c r="H985">
        <f t="shared" si="3406"/>
        <v>0.63136800000000004</v>
      </c>
      <c r="I985">
        <f t="shared" ref="I985:I986" si="3408">I984</f>
        <v>0.64244500000000004</v>
      </c>
      <c r="J985">
        <f t="shared" si="3401"/>
        <v>0.63344800000000001</v>
      </c>
      <c r="K985">
        <f t="shared" si="3391"/>
        <v>0.63788100000000003</v>
      </c>
      <c r="L985">
        <v>1000000000</v>
      </c>
      <c r="M985">
        <f t="shared" si="3343"/>
        <v>62.207999999999998</v>
      </c>
      <c r="N985">
        <f t="shared" si="3361"/>
        <v>0.71631900000000004</v>
      </c>
      <c r="O985">
        <v>0.63857200000000003</v>
      </c>
      <c r="P985">
        <f t="shared" si="3387"/>
        <v>0.63707000000000003</v>
      </c>
      <c r="Q985">
        <f t="shared" si="3397"/>
        <v>0.62625299999999995</v>
      </c>
      <c r="R985">
        <f t="shared" si="3405"/>
        <v>0.63058400000000003</v>
      </c>
      <c r="S985">
        <f t="shared" si="3402"/>
        <v>0.63565000000000005</v>
      </c>
      <c r="T985">
        <f t="shared" si="3407"/>
        <v>0.63136800000000004</v>
      </c>
      <c r="U985">
        <f t="shared" ref="U985:U986" si="3409">U984</f>
        <v>0.64244500000000004</v>
      </c>
      <c r="V985">
        <f t="shared" si="3403"/>
        <v>0.63344800000000001</v>
      </c>
      <c r="W985">
        <f t="shared" si="3392"/>
        <v>0.63788100000000003</v>
      </c>
    </row>
    <row r="986" spans="1:23" x14ac:dyDescent="0.4">
      <c r="A986" s="4">
        <v>6.2272000000000003E-8</v>
      </c>
      <c r="B986">
        <f t="shared" si="3359"/>
        <v>0.71631900000000004</v>
      </c>
      <c r="C986">
        <f t="shared" ref="C986:C990" si="3410">C985</f>
        <v>0.63857200000000003</v>
      </c>
      <c r="D986">
        <f t="shared" ref="D986:E986" si="3411">D985</f>
        <v>0.63707000000000003</v>
      </c>
      <c r="E986">
        <f t="shared" si="3411"/>
        <v>0.62625299999999995</v>
      </c>
      <c r="F986">
        <v>0.62997800000000004</v>
      </c>
      <c r="G986">
        <f t="shared" si="3400"/>
        <v>0.63565000000000005</v>
      </c>
      <c r="H986">
        <f t="shared" si="3406"/>
        <v>0.63136800000000004</v>
      </c>
      <c r="I986">
        <f t="shared" si="3408"/>
        <v>0.64244500000000004</v>
      </c>
      <c r="J986">
        <f t="shared" si="3401"/>
        <v>0.63344800000000001</v>
      </c>
      <c r="K986">
        <f t="shared" si="3391"/>
        <v>0.63788100000000003</v>
      </c>
      <c r="L986">
        <v>1000000000</v>
      </c>
      <c r="M986">
        <f t="shared" si="3343"/>
        <v>62.272000000000006</v>
      </c>
      <c r="N986">
        <f t="shared" si="3361"/>
        <v>0.71631900000000004</v>
      </c>
      <c r="O986">
        <f t="shared" ref="O986:O990" si="3412">O985</f>
        <v>0.63857200000000003</v>
      </c>
      <c r="P986">
        <f t="shared" si="3387"/>
        <v>0.63707000000000003</v>
      </c>
      <c r="Q986">
        <f t="shared" si="3397"/>
        <v>0.62625299999999995</v>
      </c>
      <c r="R986">
        <v>0.62997800000000004</v>
      </c>
      <c r="S986">
        <f t="shared" si="3402"/>
        <v>0.63565000000000005</v>
      </c>
      <c r="T986">
        <f t="shared" si="3407"/>
        <v>0.63136800000000004</v>
      </c>
      <c r="U986">
        <f t="shared" si="3409"/>
        <v>0.64244500000000004</v>
      </c>
      <c r="V986">
        <f t="shared" si="3403"/>
        <v>0.63344800000000001</v>
      </c>
      <c r="W986">
        <f t="shared" si="3392"/>
        <v>0.63788100000000003</v>
      </c>
    </row>
    <row r="987" spans="1:23" x14ac:dyDescent="0.4">
      <c r="A987" s="4">
        <v>6.2335999999999996E-8</v>
      </c>
      <c r="B987">
        <f t="shared" si="3359"/>
        <v>0.71631900000000004</v>
      </c>
      <c r="C987">
        <f t="shared" si="3410"/>
        <v>0.63857200000000003</v>
      </c>
      <c r="D987">
        <v>0.63682700000000003</v>
      </c>
      <c r="E987">
        <v>0.62542799999999998</v>
      </c>
      <c r="F987">
        <f t="shared" ref="F987:F991" si="3413">F986</f>
        <v>0.62997800000000004</v>
      </c>
      <c r="G987">
        <v>0.63458999999999999</v>
      </c>
      <c r="H987">
        <f t="shared" si="3406"/>
        <v>0.63136800000000004</v>
      </c>
      <c r="I987">
        <v>0.64207099999999995</v>
      </c>
      <c r="J987">
        <f t="shared" si="3401"/>
        <v>0.63344800000000001</v>
      </c>
      <c r="K987">
        <f t="shared" si="3391"/>
        <v>0.63788100000000003</v>
      </c>
      <c r="L987">
        <v>1000000000</v>
      </c>
      <c r="M987">
        <f t="shared" si="3343"/>
        <v>62.335999999999999</v>
      </c>
      <c r="N987">
        <f t="shared" si="3361"/>
        <v>0.71631900000000004</v>
      </c>
      <c r="O987">
        <f t="shared" si="3412"/>
        <v>0.63857200000000003</v>
      </c>
      <c r="P987">
        <v>0.63682700000000003</v>
      </c>
      <c r="Q987">
        <v>0.62542799999999998</v>
      </c>
      <c r="R987">
        <f t="shared" ref="R987:R992" si="3414">R986</f>
        <v>0.62997800000000004</v>
      </c>
      <c r="S987">
        <v>0.63458999999999999</v>
      </c>
      <c r="T987">
        <f t="shared" si="3407"/>
        <v>0.63136800000000004</v>
      </c>
      <c r="U987">
        <v>0.64207099999999995</v>
      </c>
      <c r="V987">
        <f t="shared" si="3403"/>
        <v>0.63344800000000001</v>
      </c>
      <c r="W987">
        <f t="shared" si="3392"/>
        <v>0.63788100000000003</v>
      </c>
    </row>
    <row r="988" spans="1:23" x14ac:dyDescent="0.4">
      <c r="A988" s="4">
        <v>6.2528000000000002E-8</v>
      </c>
      <c r="B988">
        <v>0.71604800000000002</v>
      </c>
      <c r="C988">
        <f t="shared" si="3410"/>
        <v>0.63857200000000003</v>
      </c>
      <c r="D988">
        <f>D987</f>
        <v>0.63682700000000003</v>
      </c>
      <c r="E988">
        <f t="shared" ref="E988:E989" si="3415">E987</f>
        <v>0.62542799999999998</v>
      </c>
      <c r="F988">
        <f t="shared" si="3413"/>
        <v>0.62997800000000004</v>
      </c>
      <c r="G988">
        <v>0.63409800000000005</v>
      </c>
      <c r="H988">
        <f t="shared" si="3406"/>
        <v>0.63136800000000004</v>
      </c>
      <c r="I988">
        <v>0.64177300000000004</v>
      </c>
      <c r="J988">
        <f t="shared" si="3401"/>
        <v>0.63344800000000001</v>
      </c>
      <c r="K988">
        <v>0.63680099999999995</v>
      </c>
      <c r="L988">
        <v>1000000000</v>
      </c>
      <c r="M988">
        <f t="shared" si="3343"/>
        <v>62.528000000000006</v>
      </c>
      <c r="N988">
        <v>0.71604800000000002</v>
      </c>
      <c r="O988">
        <f t="shared" si="3412"/>
        <v>0.63857200000000003</v>
      </c>
      <c r="P988">
        <f>P987</f>
        <v>0.63682700000000003</v>
      </c>
      <c r="Q988">
        <f t="shared" ref="Q988:Q989" si="3416">Q987</f>
        <v>0.62542799999999998</v>
      </c>
      <c r="R988">
        <f t="shared" si="3414"/>
        <v>0.62997800000000004</v>
      </c>
      <c r="S988">
        <v>0.63409800000000005</v>
      </c>
      <c r="T988">
        <f t="shared" si="3407"/>
        <v>0.63136800000000004</v>
      </c>
      <c r="U988">
        <v>0.64177300000000004</v>
      </c>
      <c r="V988">
        <f t="shared" si="3403"/>
        <v>0.63344800000000001</v>
      </c>
      <c r="W988">
        <v>0.63680099999999995</v>
      </c>
    </row>
    <row r="989" spans="1:23" x14ac:dyDescent="0.4">
      <c r="A989" s="4">
        <v>6.2719999999999995E-8</v>
      </c>
      <c r="B989">
        <f t="shared" ref="B989:B991" si="3417">B988</f>
        <v>0.71604800000000002</v>
      </c>
      <c r="C989">
        <f t="shared" si="3410"/>
        <v>0.63857200000000003</v>
      </c>
      <c r="D989">
        <v>0.63683199999999995</v>
      </c>
      <c r="E989">
        <f t="shared" si="3415"/>
        <v>0.62542799999999998</v>
      </c>
      <c r="F989">
        <f t="shared" si="3413"/>
        <v>0.62997800000000004</v>
      </c>
      <c r="G989">
        <f t="shared" ref="G989:G990" si="3418">G988</f>
        <v>0.63409800000000005</v>
      </c>
      <c r="H989">
        <f t="shared" si="3406"/>
        <v>0.63136800000000004</v>
      </c>
      <c r="I989">
        <f t="shared" ref="I989:J992" si="3419">I988</f>
        <v>0.64177300000000004</v>
      </c>
      <c r="J989">
        <f t="shared" si="3419"/>
        <v>0.63344800000000001</v>
      </c>
      <c r="K989">
        <f t="shared" ref="K989:K995" si="3420">K988</f>
        <v>0.63680099999999995</v>
      </c>
      <c r="L989">
        <v>1000000000</v>
      </c>
      <c r="M989">
        <f t="shared" si="3343"/>
        <v>62.719999999999992</v>
      </c>
      <c r="N989">
        <f t="shared" ref="N989:N993" si="3421">N988</f>
        <v>0.71604800000000002</v>
      </c>
      <c r="O989">
        <f t="shared" si="3412"/>
        <v>0.63857200000000003</v>
      </c>
      <c r="P989">
        <v>0.63683199999999995</v>
      </c>
      <c r="Q989">
        <f t="shared" si="3416"/>
        <v>0.62542799999999998</v>
      </c>
      <c r="R989">
        <f t="shared" si="3414"/>
        <v>0.62997800000000004</v>
      </c>
      <c r="S989">
        <f t="shared" ref="S989:S990" si="3422">S988</f>
        <v>0.63409800000000005</v>
      </c>
      <c r="T989">
        <f t="shared" si="3407"/>
        <v>0.63136800000000004</v>
      </c>
      <c r="U989">
        <f t="shared" ref="U989:U995" si="3423">U988</f>
        <v>0.64177300000000004</v>
      </c>
      <c r="V989">
        <f t="shared" si="3403"/>
        <v>0.63344800000000001</v>
      </c>
      <c r="W989">
        <f t="shared" ref="W989:W995" si="3424">W988</f>
        <v>0.63680099999999995</v>
      </c>
    </row>
    <row r="990" spans="1:23" x14ac:dyDescent="0.4">
      <c r="A990" s="4">
        <v>6.2784000000000002E-8</v>
      </c>
      <c r="B990">
        <f t="shared" si="3417"/>
        <v>0.71604800000000002</v>
      </c>
      <c r="C990">
        <f t="shared" si="3410"/>
        <v>0.63857200000000003</v>
      </c>
      <c r="D990">
        <f t="shared" ref="D990:D991" si="3425">D989</f>
        <v>0.63683199999999995</v>
      </c>
      <c r="E990">
        <v>0.62499499999999997</v>
      </c>
      <c r="F990">
        <f t="shared" si="3413"/>
        <v>0.62997800000000004</v>
      </c>
      <c r="G990">
        <f t="shared" si="3418"/>
        <v>0.63409800000000005</v>
      </c>
      <c r="H990">
        <f t="shared" si="3406"/>
        <v>0.63136800000000004</v>
      </c>
      <c r="I990">
        <f t="shared" si="3419"/>
        <v>0.64177300000000004</v>
      </c>
      <c r="J990">
        <f t="shared" si="3419"/>
        <v>0.63344800000000001</v>
      </c>
      <c r="K990">
        <f t="shared" si="3420"/>
        <v>0.63680099999999995</v>
      </c>
      <c r="L990">
        <v>1000000000</v>
      </c>
      <c r="M990">
        <f t="shared" si="3343"/>
        <v>62.783999999999999</v>
      </c>
      <c r="N990">
        <f t="shared" si="3421"/>
        <v>0.71604800000000002</v>
      </c>
      <c r="O990">
        <f t="shared" si="3412"/>
        <v>0.63857200000000003</v>
      </c>
      <c r="P990">
        <f t="shared" ref="P990:P992" si="3426">P989</f>
        <v>0.63683199999999995</v>
      </c>
      <c r="Q990">
        <v>0.62499499999999997</v>
      </c>
      <c r="R990">
        <f t="shared" si="3414"/>
        <v>0.62997800000000004</v>
      </c>
      <c r="S990">
        <f t="shared" si="3422"/>
        <v>0.63409800000000005</v>
      </c>
      <c r="T990">
        <f t="shared" si="3407"/>
        <v>0.63136800000000004</v>
      </c>
      <c r="U990">
        <f t="shared" si="3423"/>
        <v>0.64177300000000004</v>
      </c>
      <c r="V990">
        <f t="shared" si="3403"/>
        <v>0.63344800000000001</v>
      </c>
      <c r="W990">
        <f t="shared" si="3424"/>
        <v>0.63680099999999995</v>
      </c>
    </row>
    <row r="991" spans="1:23" x14ac:dyDescent="0.4">
      <c r="A991" s="4">
        <v>6.2912000000000001E-8</v>
      </c>
      <c r="B991">
        <f t="shared" si="3417"/>
        <v>0.71604800000000002</v>
      </c>
      <c r="C991">
        <v>0.63761599999999996</v>
      </c>
      <c r="D991">
        <f t="shared" si="3425"/>
        <v>0.63683199999999995</v>
      </c>
      <c r="E991">
        <f t="shared" ref="E991:E993" si="3427">E990</f>
        <v>0.62499499999999997</v>
      </c>
      <c r="F991">
        <f t="shared" si="3413"/>
        <v>0.62997800000000004</v>
      </c>
      <c r="G991">
        <v>0.63328099999999998</v>
      </c>
      <c r="H991">
        <f t="shared" si="3406"/>
        <v>0.63136800000000004</v>
      </c>
      <c r="I991">
        <f t="shared" si="3419"/>
        <v>0.64177300000000004</v>
      </c>
      <c r="J991">
        <f t="shared" si="3419"/>
        <v>0.63344800000000001</v>
      </c>
      <c r="K991">
        <f t="shared" si="3420"/>
        <v>0.63680099999999995</v>
      </c>
      <c r="L991">
        <v>1000000000</v>
      </c>
      <c r="M991">
        <f t="shared" si="3343"/>
        <v>62.911999999999999</v>
      </c>
      <c r="N991">
        <f t="shared" si="3421"/>
        <v>0.71604800000000002</v>
      </c>
      <c r="O991">
        <v>0.63761599999999996</v>
      </c>
      <c r="P991">
        <f t="shared" si="3426"/>
        <v>0.63683199999999995</v>
      </c>
      <c r="Q991">
        <f t="shared" ref="Q991:Q993" si="3428">Q990</f>
        <v>0.62499499999999997</v>
      </c>
      <c r="R991">
        <f t="shared" si="3414"/>
        <v>0.62997800000000004</v>
      </c>
      <c r="S991">
        <v>0.63328099999999998</v>
      </c>
      <c r="T991">
        <f t="shared" si="3407"/>
        <v>0.63136800000000004</v>
      </c>
      <c r="U991">
        <f t="shared" si="3423"/>
        <v>0.64177300000000004</v>
      </c>
      <c r="V991">
        <f t="shared" si="3403"/>
        <v>0.63344800000000001</v>
      </c>
      <c r="W991">
        <f t="shared" si="3424"/>
        <v>0.63680099999999995</v>
      </c>
    </row>
    <row r="992" spans="1:23" x14ac:dyDescent="0.4">
      <c r="A992" s="4">
        <v>6.2975999999999994E-8</v>
      </c>
      <c r="B992">
        <f t="shared" ref="B992:D992" si="3429">B991</f>
        <v>0.71604800000000002</v>
      </c>
      <c r="C992">
        <f t="shared" si="3429"/>
        <v>0.63761599999999996</v>
      </c>
      <c r="D992">
        <f t="shared" si="3429"/>
        <v>0.63683199999999995</v>
      </c>
      <c r="E992">
        <f t="shared" si="3427"/>
        <v>0.62499499999999997</v>
      </c>
      <c r="F992">
        <f t="shared" ref="F992:G992" si="3430">F991</f>
        <v>0.62997800000000004</v>
      </c>
      <c r="G992">
        <f t="shared" si="3430"/>
        <v>0.63328099999999998</v>
      </c>
      <c r="H992">
        <v>0.63073100000000004</v>
      </c>
      <c r="I992">
        <f t="shared" si="3419"/>
        <v>0.64177300000000004</v>
      </c>
      <c r="J992">
        <f t="shared" si="3419"/>
        <v>0.63344800000000001</v>
      </c>
      <c r="K992">
        <f t="shared" si="3420"/>
        <v>0.63680099999999995</v>
      </c>
      <c r="L992">
        <v>1000000000</v>
      </c>
      <c r="M992">
        <f t="shared" si="3343"/>
        <v>62.975999999999992</v>
      </c>
      <c r="N992">
        <f t="shared" si="3421"/>
        <v>0.71604800000000002</v>
      </c>
      <c r="O992">
        <f t="shared" ref="O992:O1011" si="3431">O991</f>
        <v>0.63761599999999996</v>
      </c>
      <c r="P992">
        <f t="shared" si="3426"/>
        <v>0.63683199999999995</v>
      </c>
      <c r="Q992">
        <f t="shared" si="3428"/>
        <v>0.62499499999999997</v>
      </c>
      <c r="R992">
        <f t="shared" si="3414"/>
        <v>0.62997800000000004</v>
      </c>
      <c r="S992">
        <f t="shared" ref="S992:S998" si="3432">S991</f>
        <v>0.63328099999999998</v>
      </c>
      <c r="T992">
        <v>0.63073100000000004</v>
      </c>
      <c r="U992">
        <f t="shared" si="3423"/>
        <v>0.64177300000000004</v>
      </c>
      <c r="V992">
        <f t="shared" si="3403"/>
        <v>0.63344800000000001</v>
      </c>
      <c r="W992">
        <f t="shared" si="3424"/>
        <v>0.63680099999999995</v>
      </c>
    </row>
    <row r="993" spans="1:23" x14ac:dyDescent="0.4">
      <c r="A993" s="4">
        <v>6.3040000000000001E-8</v>
      </c>
      <c r="B993">
        <f t="shared" ref="B993:C993" si="3433">B992</f>
        <v>0.71604800000000002</v>
      </c>
      <c r="C993">
        <f t="shared" si="3433"/>
        <v>0.63761599999999996</v>
      </c>
      <c r="D993">
        <v>0.63679300000000005</v>
      </c>
      <c r="E993">
        <f t="shared" si="3427"/>
        <v>0.62499499999999997</v>
      </c>
      <c r="F993">
        <v>0.62854399999999999</v>
      </c>
      <c r="G993">
        <f t="shared" ref="G993:J994" si="3434">G992</f>
        <v>0.63328099999999998</v>
      </c>
      <c r="H993">
        <f t="shared" si="3434"/>
        <v>0.63073100000000004</v>
      </c>
      <c r="I993">
        <f t="shared" si="3434"/>
        <v>0.64177300000000004</v>
      </c>
      <c r="J993">
        <f t="shared" si="3434"/>
        <v>0.63344800000000001</v>
      </c>
      <c r="K993">
        <f t="shared" si="3420"/>
        <v>0.63680099999999995</v>
      </c>
      <c r="L993">
        <v>1000000000</v>
      </c>
      <c r="M993">
        <f t="shared" si="3343"/>
        <v>63.04</v>
      </c>
      <c r="N993">
        <f t="shared" si="3421"/>
        <v>0.71604800000000002</v>
      </c>
      <c r="O993">
        <f t="shared" si="3431"/>
        <v>0.63761599999999996</v>
      </c>
      <c r="P993">
        <v>0.63679300000000005</v>
      </c>
      <c r="Q993">
        <f t="shared" si="3428"/>
        <v>0.62499499999999997</v>
      </c>
      <c r="R993">
        <v>0.62854399999999999</v>
      </c>
      <c r="S993">
        <f t="shared" si="3432"/>
        <v>0.63328099999999998</v>
      </c>
      <c r="T993">
        <f t="shared" ref="T993:T1002" si="3435">T992</f>
        <v>0.63073100000000004</v>
      </c>
      <c r="U993">
        <f t="shared" si="3423"/>
        <v>0.64177300000000004</v>
      </c>
      <c r="V993">
        <f t="shared" si="3403"/>
        <v>0.63344800000000001</v>
      </c>
      <c r="W993">
        <f t="shared" si="3424"/>
        <v>0.63680099999999995</v>
      </c>
    </row>
    <row r="994" spans="1:23" x14ac:dyDescent="0.4">
      <c r="A994" s="4">
        <v>6.3168E-8</v>
      </c>
      <c r="B994">
        <v>0.71569000000000005</v>
      </c>
      <c r="C994">
        <f t="shared" ref="C994:D994" si="3436">C993</f>
        <v>0.63761599999999996</v>
      </c>
      <c r="D994">
        <f t="shared" si="3436"/>
        <v>0.63679300000000005</v>
      </c>
      <c r="E994">
        <v>0.62454399999999999</v>
      </c>
      <c r="F994">
        <f t="shared" ref="F994:F999" si="3437">F993</f>
        <v>0.62854399999999999</v>
      </c>
      <c r="G994">
        <f t="shared" si="3434"/>
        <v>0.63328099999999998</v>
      </c>
      <c r="H994">
        <f t="shared" si="3434"/>
        <v>0.63073100000000004</v>
      </c>
      <c r="I994">
        <f t="shared" si="3434"/>
        <v>0.64177300000000004</v>
      </c>
      <c r="J994">
        <f t="shared" si="3434"/>
        <v>0.63344800000000001</v>
      </c>
      <c r="K994">
        <f t="shared" si="3420"/>
        <v>0.63680099999999995</v>
      </c>
      <c r="L994">
        <v>1000000000</v>
      </c>
      <c r="M994">
        <f t="shared" si="3343"/>
        <v>63.167999999999999</v>
      </c>
      <c r="N994">
        <v>0.71569000000000005</v>
      </c>
      <c r="O994">
        <f t="shared" si="3431"/>
        <v>0.63761599999999996</v>
      </c>
      <c r="P994">
        <f t="shared" ref="P994:P996" si="3438">P993</f>
        <v>0.63679300000000005</v>
      </c>
      <c r="Q994">
        <v>0.62454399999999999</v>
      </c>
      <c r="R994">
        <f t="shared" ref="R994:R1001" si="3439">R993</f>
        <v>0.62854399999999999</v>
      </c>
      <c r="S994">
        <f t="shared" si="3432"/>
        <v>0.63328099999999998</v>
      </c>
      <c r="T994">
        <f t="shared" si="3435"/>
        <v>0.63073100000000004</v>
      </c>
      <c r="U994">
        <f t="shared" si="3423"/>
        <v>0.64177300000000004</v>
      </c>
      <c r="V994">
        <f t="shared" si="3403"/>
        <v>0.63344800000000001</v>
      </c>
      <c r="W994">
        <f t="shared" si="3424"/>
        <v>0.63680099999999995</v>
      </c>
    </row>
    <row r="995" spans="1:23" x14ac:dyDescent="0.4">
      <c r="A995" s="4">
        <v>6.3231999999999993E-8</v>
      </c>
      <c r="B995">
        <f t="shared" ref="B995:D996" si="3440">B994</f>
        <v>0.71569000000000005</v>
      </c>
      <c r="C995">
        <f t="shared" si="3440"/>
        <v>0.63761599999999996</v>
      </c>
      <c r="D995">
        <f t="shared" si="3440"/>
        <v>0.63679300000000005</v>
      </c>
      <c r="E995">
        <f t="shared" ref="E995:E997" si="3441">E994</f>
        <v>0.62454399999999999</v>
      </c>
      <c r="F995">
        <f t="shared" si="3437"/>
        <v>0.62854399999999999</v>
      </c>
      <c r="G995">
        <f t="shared" ref="G995:I995" si="3442">G994</f>
        <v>0.63328099999999998</v>
      </c>
      <c r="H995">
        <f t="shared" si="3442"/>
        <v>0.63073100000000004</v>
      </c>
      <c r="I995">
        <f t="shared" si="3442"/>
        <v>0.64177300000000004</v>
      </c>
      <c r="J995">
        <v>0.63180400000000003</v>
      </c>
      <c r="K995">
        <f t="shared" si="3420"/>
        <v>0.63680099999999995</v>
      </c>
      <c r="L995">
        <v>1000000000</v>
      </c>
      <c r="M995">
        <f t="shared" si="3343"/>
        <v>63.231999999999992</v>
      </c>
      <c r="N995">
        <f t="shared" ref="N995:N997" si="3443">N994</f>
        <v>0.71569000000000005</v>
      </c>
      <c r="O995">
        <f t="shared" si="3431"/>
        <v>0.63761599999999996</v>
      </c>
      <c r="P995">
        <f t="shared" si="3438"/>
        <v>0.63679300000000005</v>
      </c>
      <c r="Q995">
        <f t="shared" ref="Q995:Q998" si="3444">Q994</f>
        <v>0.62454399999999999</v>
      </c>
      <c r="R995">
        <f t="shared" si="3439"/>
        <v>0.62854399999999999</v>
      </c>
      <c r="S995">
        <f t="shared" si="3432"/>
        <v>0.63328099999999998</v>
      </c>
      <c r="T995">
        <f t="shared" si="3435"/>
        <v>0.63073100000000004</v>
      </c>
      <c r="U995">
        <f t="shared" si="3423"/>
        <v>0.64177300000000004</v>
      </c>
      <c r="V995">
        <v>0.63180400000000003</v>
      </c>
      <c r="W995">
        <f t="shared" si="3424"/>
        <v>0.63680099999999995</v>
      </c>
    </row>
    <row r="996" spans="1:23" x14ac:dyDescent="0.4">
      <c r="A996" s="4">
        <v>6.3296E-8</v>
      </c>
      <c r="B996">
        <f t="shared" si="3440"/>
        <v>0.71569000000000005</v>
      </c>
      <c r="C996">
        <f t="shared" si="3440"/>
        <v>0.63761599999999996</v>
      </c>
      <c r="D996">
        <f t="shared" si="3440"/>
        <v>0.63679300000000005</v>
      </c>
      <c r="E996">
        <f t="shared" si="3441"/>
        <v>0.62454399999999999</v>
      </c>
      <c r="F996">
        <f t="shared" si="3437"/>
        <v>0.62854399999999999</v>
      </c>
      <c r="G996">
        <f t="shared" ref="G996:H996" si="3445">G995</f>
        <v>0.63328099999999998</v>
      </c>
      <c r="H996">
        <f t="shared" si="3445"/>
        <v>0.63073100000000004</v>
      </c>
      <c r="I996">
        <v>0.64120699999999997</v>
      </c>
      <c r="J996">
        <f>J995</f>
        <v>0.63180400000000003</v>
      </c>
      <c r="K996">
        <v>0.6361</v>
      </c>
      <c r="L996">
        <v>1000000000</v>
      </c>
      <c r="M996">
        <f t="shared" si="3343"/>
        <v>63.295999999999999</v>
      </c>
      <c r="N996">
        <f t="shared" si="3443"/>
        <v>0.71569000000000005</v>
      </c>
      <c r="O996">
        <f t="shared" si="3431"/>
        <v>0.63761599999999996</v>
      </c>
      <c r="P996">
        <f t="shared" si="3438"/>
        <v>0.63679300000000005</v>
      </c>
      <c r="Q996">
        <f t="shared" si="3444"/>
        <v>0.62454399999999999</v>
      </c>
      <c r="R996">
        <f t="shared" si="3439"/>
        <v>0.62854399999999999</v>
      </c>
      <c r="S996">
        <f t="shared" si="3432"/>
        <v>0.63328099999999998</v>
      </c>
      <c r="T996">
        <f t="shared" si="3435"/>
        <v>0.63073100000000004</v>
      </c>
      <c r="U996">
        <v>0.64120699999999997</v>
      </c>
      <c r="V996">
        <f>V995</f>
        <v>0.63180400000000003</v>
      </c>
      <c r="W996">
        <v>0.6361</v>
      </c>
    </row>
    <row r="997" spans="1:23" x14ac:dyDescent="0.4">
      <c r="A997" s="4">
        <v>6.3360000000000006E-8</v>
      </c>
      <c r="B997">
        <f t="shared" ref="B997:C997" si="3446">B996</f>
        <v>0.71569000000000005</v>
      </c>
      <c r="C997">
        <f t="shared" si="3446"/>
        <v>0.63761599999999996</v>
      </c>
      <c r="D997">
        <v>0.63649599999999995</v>
      </c>
      <c r="E997">
        <f t="shared" si="3441"/>
        <v>0.62454399999999999</v>
      </c>
      <c r="F997">
        <f t="shared" si="3437"/>
        <v>0.62854399999999999</v>
      </c>
      <c r="G997">
        <f t="shared" ref="G997:K998" si="3447">G996</f>
        <v>0.63328099999999998</v>
      </c>
      <c r="H997">
        <f t="shared" si="3447"/>
        <v>0.63073100000000004</v>
      </c>
      <c r="I997">
        <f t="shared" si="3447"/>
        <v>0.64120699999999997</v>
      </c>
      <c r="J997">
        <f t="shared" si="3447"/>
        <v>0.63180400000000003</v>
      </c>
      <c r="K997">
        <f t="shared" si="3447"/>
        <v>0.6361</v>
      </c>
      <c r="L997">
        <v>1000000000</v>
      </c>
      <c r="M997">
        <f t="shared" si="3343"/>
        <v>63.360000000000007</v>
      </c>
      <c r="N997">
        <f t="shared" si="3443"/>
        <v>0.71569000000000005</v>
      </c>
      <c r="O997">
        <f t="shared" si="3431"/>
        <v>0.63761599999999996</v>
      </c>
      <c r="P997">
        <v>0.63649599999999995</v>
      </c>
      <c r="Q997">
        <f t="shared" si="3444"/>
        <v>0.62454399999999999</v>
      </c>
      <c r="R997">
        <f t="shared" si="3439"/>
        <v>0.62854399999999999</v>
      </c>
      <c r="S997">
        <f t="shared" si="3432"/>
        <v>0.63328099999999998</v>
      </c>
      <c r="T997">
        <f t="shared" si="3435"/>
        <v>0.63073100000000004</v>
      </c>
      <c r="U997">
        <f t="shared" ref="U997:U1000" si="3448">U996</f>
        <v>0.64120699999999997</v>
      </c>
      <c r="V997">
        <f t="shared" ref="V997:V998" si="3449">V996</f>
        <v>0.63180400000000003</v>
      </c>
      <c r="W997">
        <f t="shared" ref="W997:W998" si="3450">W996</f>
        <v>0.6361</v>
      </c>
    </row>
    <row r="998" spans="1:23" x14ac:dyDescent="0.4">
      <c r="A998" s="4">
        <v>6.3488000000000006E-8</v>
      </c>
      <c r="B998">
        <v>0.71541900000000003</v>
      </c>
      <c r="C998">
        <f t="shared" ref="C998:E998" si="3451">C997</f>
        <v>0.63761599999999996</v>
      </c>
      <c r="D998">
        <f t="shared" si="3451"/>
        <v>0.63649599999999995</v>
      </c>
      <c r="E998">
        <f t="shared" si="3451"/>
        <v>0.62454399999999999</v>
      </c>
      <c r="F998">
        <f t="shared" si="3437"/>
        <v>0.62854399999999999</v>
      </c>
      <c r="G998">
        <f t="shared" si="3447"/>
        <v>0.63328099999999998</v>
      </c>
      <c r="H998">
        <f t="shared" si="3447"/>
        <v>0.63073100000000004</v>
      </c>
      <c r="I998">
        <f t="shared" si="3447"/>
        <v>0.64120699999999997</v>
      </c>
      <c r="J998">
        <f t="shared" si="3447"/>
        <v>0.63180400000000003</v>
      </c>
      <c r="K998">
        <f t="shared" si="3447"/>
        <v>0.6361</v>
      </c>
      <c r="L998">
        <v>1000000000</v>
      </c>
      <c r="M998">
        <f t="shared" si="3343"/>
        <v>63.488000000000007</v>
      </c>
      <c r="N998">
        <v>0.71541900000000003</v>
      </c>
      <c r="O998">
        <f t="shared" si="3431"/>
        <v>0.63761599999999996</v>
      </c>
      <c r="P998">
        <f t="shared" ref="P998:P999" si="3452">P997</f>
        <v>0.63649599999999995</v>
      </c>
      <c r="Q998">
        <f t="shared" si="3444"/>
        <v>0.62454399999999999</v>
      </c>
      <c r="R998">
        <f t="shared" si="3439"/>
        <v>0.62854399999999999</v>
      </c>
      <c r="S998">
        <f t="shared" si="3432"/>
        <v>0.63328099999999998</v>
      </c>
      <c r="T998">
        <f t="shared" si="3435"/>
        <v>0.63073100000000004</v>
      </c>
      <c r="U998">
        <f t="shared" si="3448"/>
        <v>0.64120699999999997</v>
      </c>
      <c r="V998">
        <f t="shared" si="3449"/>
        <v>0.63180400000000003</v>
      </c>
      <c r="W998">
        <f t="shared" si="3450"/>
        <v>0.6361</v>
      </c>
    </row>
    <row r="999" spans="1:23" x14ac:dyDescent="0.4">
      <c r="A999" s="4">
        <v>6.3551999999999999E-8</v>
      </c>
      <c r="B999">
        <f t="shared" ref="B999:D999" si="3453">B998</f>
        <v>0.71541900000000003</v>
      </c>
      <c r="C999">
        <f t="shared" si="3453"/>
        <v>0.63761599999999996</v>
      </c>
      <c r="D999">
        <f t="shared" si="3453"/>
        <v>0.63649599999999995</v>
      </c>
      <c r="E999">
        <v>0.62383500000000003</v>
      </c>
      <c r="F999">
        <f t="shared" si="3437"/>
        <v>0.62854399999999999</v>
      </c>
      <c r="G999">
        <v>0.63153099999999995</v>
      </c>
      <c r="H999">
        <f t="shared" ref="H999:I999" si="3454">H998</f>
        <v>0.63073100000000004</v>
      </c>
      <c r="I999">
        <f t="shared" si="3454"/>
        <v>0.64120699999999997</v>
      </c>
      <c r="J999">
        <v>0.63116099999999997</v>
      </c>
      <c r="K999">
        <v>0.63556699999999999</v>
      </c>
      <c r="L999">
        <v>1000000000</v>
      </c>
      <c r="M999">
        <f t="shared" si="3343"/>
        <v>63.552</v>
      </c>
      <c r="N999">
        <f t="shared" ref="N999:N1009" si="3455">N998</f>
        <v>0.71541900000000003</v>
      </c>
      <c r="O999">
        <f t="shared" si="3431"/>
        <v>0.63761599999999996</v>
      </c>
      <c r="P999">
        <f t="shared" si="3452"/>
        <v>0.63649599999999995</v>
      </c>
      <c r="Q999">
        <v>0.62383500000000003</v>
      </c>
      <c r="R999">
        <f t="shared" si="3439"/>
        <v>0.62854399999999999</v>
      </c>
      <c r="S999">
        <v>0.63153099999999995</v>
      </c>
      <c r="T999">
        <f t="shared" si="3435"/>
        <v>0.63073100000000004</v>
      </c>
      <c r="U999">
        <f t="shared" si="3448"/>
        <v>0.64120699999999997</v>
      </c>
      <c r="V999">
        <v>0.63116099999999997</v>
      </c>
      <c r="W999">
        <v>0.63556699999999999</v>
      </c>
    </row>
    <row r="1000" spans="1:23" x14ac:dyDescent="0.4">
      <c r="A1000" s="4">
        <v>6.3616000000000005E-8</v>
      </c>
      <c r="B1000">
        <f t="shared" ref="B1000:C1000" si="3456">B999</f>
        <v>0.71541900000000003</v>
      </c>
      <c r="C1000">
        <f t="shared" si="3456"/>
        <v>0.63761599999999996</v>
      </c>
      <c r="D1000">
        <v>0.63599600000000001</v>
      </c>
      <c r="E1000">
        <f t="shared" ref="E1000:I1000" si="3457">E999</f>
        <v>0.62383500000000003</v>
      </c>
      <c r="F1000">
        <f t="shared" si="3457"/>
        <v>0.62854399999999999</v>
      </c>
      <c r="G1000">
        <f t="shared" si="3457"/>
        <v>0.63153099999999995</v>
      </c>
      <c r="H1000">
        <f t="shared" si="3457"/>
        <v>0.63073100000000004</v>
      </c>
      <c r="I1000">
        <f t="shared" si="3457"/>
        <v>0.64120699999999997</v>
      </c>
      <c r="J1000">
        <f t="shared" ref="J1000:K1006" si="3458">J999</f>
        <v>0.63116099999999997</v>
      </c>
      <c r="K1000">
        <f t="shared" si="3458"/>
        <v>0.63556699999999999</v>
      </c>
      <c r="L1000">
        <v>1000000000</v>
      </c>
      <c r="M1000">
        <f t="shared" si="3343"/>
        <v>63.616000000000007</v>
      </c>
      <c r="N1000">
        <f t="shared" si="3455"/>
        <v>0.71541900000000003</v>
      </c>
      <c r="O1000">
        <f t="shared" si="3431"/>
        <v>0.63761599999999996</v>
      </c>
      <c r="P1000">
        <v>0.63599600000000001</v>
      </c>
      <c r="Q1000">
        <f t="shared" ref="Q1000:Q1003" si="3459">Q999</f>
        <v>0.62383500000000003</v>
      </c>
      <c r="R1000">
        <f t="shared" si="3439"/>
        <v>0.62854399999999999</v>
      </c>
      <c r="S1000">
        <f t="shared" ref="S1000:S1002" si="3460">S999</f>
        <v>0.63153099999999995</v>
      </c>
      <c r="T1000">
        <f t="shared" si="3435"/>
        <v>0.63073100000000004</v>
      </c>
      <c r="U1000">
        <f t="shared" si="3448"/>
        <v>0.64120699999999997</v>
      </c>
      <c r="V1000">
        <f t="shared" ref="V1000:V1008" si="3461">V999</f>
        <v>0.63116099999999997</v>
      </c>
      <c r="W1000">
        <f t="shared" ref="W1000:W1006" si="3462">W999</f>
        <v>0.63556699999999999</v>
      </c>
    </row>
    <row r="1001" spans="1:23" x14ac:dyDescent="0.4">
      <c r="A1001" s="4">
        <v>6.3776000000000001E-8</v>
      </c>
      <c r="B1001">
        <f t="shared" ref="B1001:F1001" si="3463">B1000</f>
        <v>0.71541900000000003</v>
      </c>
      <c r="C1001">
        <f t="shared" si="3463"/>
        <v>0.63761599999999996</v>
      </c>
      <c r="D1001">
        <f t="shared" si="3463"/>
        <v>0.63599600000000001</v>
      </c>
      <c r="E1001">
        <f t="shared" si="3463"/>
        <v>0.62383500000000003</v>
      </c>
      <c r="F1001">
        <f t="shared" si="3463"/>
        <v>0.62854399999999999</v>
      </c>
      <c r="G1001">
        <f t="shared" ref="G1001:H1002" si="3464">G1000</f>
        <v>0.63153099999999995</v>
      </c>
      <c r="H1001">
        <f t="shared" si="3464"/>
        <v>0.63073100000000004</v>
      </c>
      <c r="I1001">
        <v>0.64063800000000004</v>
      </c>
      <c r="J1001">
        <f t="shared" si="3458"/>
        <v>0.63116099999999997</v>
      </c>
      <c r="K1001">
        <f t="shared" si="3458"/>
        <v>0.63556699999999999</v>
      </c>
      <c r="L1001">
        <v>1000000000</v>
      </c>
      <c r="M1001">
        <f t="shared" si="3343"/>
        <v>63.776000000000003</v>
      </c>
      <c r="N1001">
        <f t="shared" si="3455"/>
        <v>0.71541900000000003</v>
      </c>
      <c r="O1001">
        <f t="shared" si="3431"/>
        <v>0.63761599999999996</v>
      </c>
      <c r="P1001">
        <f t="shared" ref="P1001:P1004" si="3465">P1000</f>
        <v>0.63599600000000001</v>
      </c>
      <c r="Q1001">
        <f t="shared" si="3459"/>
        <v>0.62383500000000003</v>
      </c>
      <c r="R1001">
        <f t="shared" si="3439"/>
        <v>0.62854399999999999</v>
      </c>
      <c r="S1001">
        <f t="shared" si="3460"/>
        <v>0.63153099999999995</v>
      </c>
      <c r="T1001">
        <f t="shared" si="3435"/>
        <v>0.63073100000000004</v>
      </c>
      <c r="U1001">
        <v>0.64063800000000004</v>
      </c>
      <c r="V1001">
        <f t="shared" si="3461"/>
        <v>0.63116099999999997</v>
      </c>
      <c r="W1001">
        <f t="shared" si="3462"/>
        <v>0.63556699999999999</v>
      </c>
    </row>
    <row r="1002" spans="1:23" x14ac:dyDescent="0.4">
      <c r="A1002" s="4">
        <v>6.3807999999999998E-8</v>
      </c>
      <c r="B1002">
        <f t="shared" ref="B1002:E1003" si="3466">B1001</f>
        <v>0.71541900000000003</v>
      </c>
      <c r="C1002">
        <f t="shared" si="3466"/>
        <v>0.63761599999999996</v>
      </c>
      <c r="D1002">
        <f t="shared" si="3466"/>
        <v>0.63599600000000001</v>
      </c>
      <c r="E1002">
        <f t="shared" si="3466"/>
        <v>0.62383500000000003</v>
      </c>
      <c r="F1002">
        <v>0.62680199999999997</v>
      </c>
      <c r="G1002">
        <f t="shared" si="3464"/>
        <v>0.63153099999999995</v>
      </c>
      <c r="H1002">
        <f t="shared" si="3464"/>
        <v>0.63073100000000004</v>
      </c>
      <c r="I1002">
        <f t="shared" ref="I1002:I1005" si="3467">I1001</f>
        <v>0.64063800000000004</v>
      </c>
      <c r="J1002">
        <f t="shared" si="3458"/>
        <v>0.63116099999999997</v>
      </c>
      <c r="K1002">
        <f t="shared" si="3458"/>
        <v>0.63556699999999999</v>
      </c>
      <c r="L1002">
        <v>1000000000</v>
      </c>
      <c r="M1002">
        <f t="shared" si="3343"/>
        <v>63.808</v>
      </c>
      <c r="N1002">
        <f t="shared" si="3455"/>
        <v>0.71541900000000003</v>
      </c>
      <c r="O1002">
        <f t="shared" si="3431"/>
        <v>0.63761599999999996</v>
      </c>
      <c r="P1002">
        <f t="shared" si="3465"/>
        <v>0.63599600000000001</v>
      </c>
      <c r="Q1002">
        <f t="shared" si="3459"/>
        <v>0.62383500000000003</v>
      </c>
      <c r="R1002">
        <v>0.62680199999999997</v>
      </c>
      <c r="S1002">
        <f t="shared" si="3460"/>
        <v>0.63153099999999995</v>
      </c>
      <c r="T1002">
        <f t="shared" si="3435"/>
        <v>0.63073100000000004</v>
      </c>
      <c r="U1002">
        <f t="shared" ref="U1002:U1005" si="3468">U1001</f>
        <v>0.64063800000000004</v>
      </c>
      <c r="V1002">
        <f t="shared" si="3461"/>
        <v>0.63116099999999997</v>
      </c>
      <c r="W1002">
        <f t="shared" si="3462"/>
        <v>0.63556699999999999</v>
      </c>
    </row>
    <row r="1003" spans="1:23" x14ac:dyDescent="0.4">
      <c r="A1003" s="4">
        <v>6.3872000000000004E-8</v>
      </c>
      <c r="B1003">
        <f t="shared" si="3466"/>
        <v>0.71541900000000003</v>
      </c>
      <c r="C1003">
        <f t="shared" si="3466"/>
        <v>0.63761599999999996</v>
      </c>
      <c r="D1003">
        <f t="shared" si="3466"/>
        <v>0.63599600000000001</v>
      </c>
      <c r="E1003">
        <f t="shared" si="3466"/>
        <v>0.62383500000000003</v>
      </c>
      <c r="F1003">
        <f t="shared" ref="F1003:F1004" si="3469">F1002</f>
        <v>0.62680199999999997</v>
      </c>
      <c r="G1003">
        <v>0.63022800000000001</v>
      </c>
      <c r="H1003">
        <v>0.62915699999999997</v>
      </c>
      <c r="I1003">
        <f t="shared" si="3467"/>
        <v>0.64063800000000004</v>
      </c>
      <c r="J1003">
        <f t="shared" si="3458"/>
        <v>0.63116099999999997</v>
      </c>
      <c r="K1003">
        <f t="shared" si="3458"/>
        <v>0.63556699999999999</v>
      </c>
      <c r="L1003">
        <v>1000000000</v>
      </c>
      <c r="M1003">
        <f t="shared" si="3343"/>
        <v>63.872000000000007</v>
      </c>
      <c r="N1003">
        <f t="shared" si="3455"/>
        <v>0.71541900000000003</v>
      </c>
      <c r="O1003">
        <f t="shared" si="3431"/>
        <v>0.63761599999999996</v>
      </c>
      <c r="P1003">
        <f t="shared" si="3465"/>
        <v>0.63599600000000001</v>
      </c>
      <c r="Q1003">
        <f t="shared" si="3459"/>
        <v>0.62383500000000003</v>
      </c>
      <c r="R1003">
        <f t="shared" ref="R1003:R1007" si="3470">R1002</f>
        <v>0.62680199999999997</v>
      </c>
      <c r="S1003">
        <v>0.63022800000000001</v>
      </c>
      <c r="T1003">
        <v>0.62915699999999997</v>
      </c>
      <c r="U1003">
        <f t="shared" si="3468"/>
        <v>0.64063800000000004</v>
      </c>
      <c r="V1003">
        <f t="shared" si="3461"/>
        <v>0.63116099999999997</v>
      </c>
      <c r="W1003">
        <f t="shared" si="3462"/>
        <v>0.63556699999999999</v>
      </c>
    </row>
    <row r="1004" spans="1:23" x14ac:dyDescent="0.4">
      <c r="A1004" s="4">
        <v>6.3904000000000001E-8</v>
      </c>
      <c r="B1004">
        <f t="shared" ref="B1004:D1004" si="3471">B1003</f>
        <v>0.71541900000000003</v>
      </c>
      <c r="C1004">
        <f t="shared" si="3471"/>
        <v>0.63761599999999996</v>
      </c>
      <c r="D1004">
        <f t="shared" si="3471"/>
        <v>0.63599600000000001</v>
      </c>
      <c r="E1004">
        <v>0.62296700000000005</v>
      </c>
      <c r="F1004">
        <f t="shared" si="3469"/>
        <v>0.62680199999999997</v>
      </c>
      <c r="G1004">
        <f t="shared" ref="G1004:G1008" si="3472">G1003</f>
        <v>0.63022800000000001</v>
      </c>
      <c r="H1004">
        <f t="shared" ref="H1004:H1006" si="3473">H1003</f>
        <v>0.62915699999999997</v>
      </c>
      <c r="I1004">
        <f t="shared" si="3467"/>
        <v>0.64063800000000004</v>
      </c>
      <c r="J1004">
        <f t="shared" si="3458"/>
        <v>0.63116099999999997</v>
      </c>
      <c r="K1004">
        <f t="shared" si="3458"/>
        <v>0.63556699999999999</v>
      </c>
      <c r="L1004">
        <v>1000000000</v>
      </c>
      <c r="M1004">
        <f t="shared" si="3343"/>
        <v>63.904000000000003</v>
      </c>
      <c r="N1004">
        <f t="shared" si="3455"/>
        <v>0.71541900000000003</v>
      </c>
      <c r="O1004">
        <f t="shared" si="3431"/>
        <v>0.63761599999999996</v>
      </c>
      <c r="P1004">
        <f t="shared" si="3465"/>
        <v>0.63599600000000001</v>
      </c>
      <c r="Q1004">
        <v>0.62296700000000005</v>
      </c>
      <c r="R1004">
        <f t="shared" si="3470"/>
        <v>0.62680199999999997</v>
      </c>
      <c r="S1004">
        <f t="shared" ref="S1004:S1008" si="3474">S1003</f>
        <v>0.63022800000000001</v>
      </c>
      <c r="T1004">
        <f t="shared" ref="T1004:T1007" si="3475">T1003</f>
        <v>0.62915699999999997</v>
      </c>
      <c r="U1004">
        <f t="shared" si="3468"/>
        <v>0.64063800000000004</v>
      </c>
      <c r="V1004">
        <f t="shared" si="3461"/>
        <v>0.63116099999999997</v>
      </c>
      <c r="W1004">
        <f t="shared" si="3462"/>
        <v>0.63556699999999999</v>
      </c>
    </row>
    <row r="1005" spans="1:23" x14ac:dyDescent="0.4">
      <c r="A1005" s="4">
        <v>6.3967999999999994E-8</v>
      </c>
      <c r="B1005">
        <f t="shared" ref="B1005:C1005" si="3476">B1004</f>
        <v>0.71541900000000003</v>
      </c>
      <c r="C1005">
        <f t="shared" si="3476"/>
        <v>0.63761599999999996</v>
      </c>
      <c r="D1005">
        <v>0.63508200000000004</v>
      </c>
      <c r="E1005">
        <f t="shared" ref="E1005:F1005" si="3477">E1004</f>
        <v>0.62296700000000005</v>
      </c>
      <c r="F1005">
        <f t="shared" si="3477"/>
        <v>0.62680199999999997</v>
      </c>
      <c r="G1005">
        <f t="shared" si="3472"/>
        <v>0.63022800000000001</v>
      </c>
      <c r="H1005">
        <f t="shared" si="3473"/>
        <v>0.62915699999999997</v>
      </c>
      <c r="I1005">
        <f t="shared" si="3467"/>
        <v>0.64063800000000004</v>
      </c>
      <c r="J1005">
        <f t="shared" si="3458"/>
        <v>0.63116099999999997</v>
      </c>
      <c r="K1005">
        <f t="shared" si="3458"/>
        <v>0.63556699999999999</v>
      </c>
      <c r="L1005">
        <v>1000000000</v>
      </c>
      <c r="M1005">
        <f t="shared" si="3343"/>
        <v>63.967999999999996</v>
      </c>
      <c r="N1005">
        <f t="shared" si="3455"/>
        <v>0.71541900000000003</v>
      </c>
      <c r="O1005">
        <f t="shared" si="3431"/>
        <v>0.63761599999999996</v>
      </c>
      <c r="P1005">
        <v>0.63508200000000004</v>
      </c>
      <c r="Q1005">
        <f t="shared" ref="Q1005:Q1008" si="3478">Q1004</f>
        <v>0.62296700000000005</v>
      </c>
      <c r="R1005">
        <f t="shared" si="3470"/>
        <v>0.62680199999999997</v>
      </c>
      <c r="S1005">
        <f t="shared" si="3474"/>
        <v>0.63022800000000001</v>
      </c>
      <c r="T1005">
        <f t="shared" si="3475"/>
        <v>0.62915699999999997</v>
      </c>
      <c r="U1005">
        <f t="shared" si="3468"/>
        <v>0.64063800000000004</v>
      </c>
      <c r="V1005">
        <f t="shared" si="3461"/>
        <v>0.63116099999999997</v>
      </c>
      <c r="W1005">
        <f t="shared" si="3462"/>
        <v>0.63556699999999999</v>
      </c>
    </row>
    <row r="1006" spans="1:23" x14ac:dyDescent="0.4">
      <c r="A1006" s="4">
        <v>6.4000000000000004E-8</v>
      </c>
      <c r="B1006">
        <f t="shared" ref="B1006:F1007" si="3479">B1005</f>
        <v>0.71541900000000003</v>
      </c>
      <c r="C1006">
        <f t="shared" si="3479"/>
        <v>0.63761599999999996</v>
      </c>
      <c r="D1006">
        <f t="shared" si="3479"/>
        <v>0.63508200000000004</v>
      </c>
      <c r="E1006">
        <f t="shared" si="3479"/>
        <v>0.62296700000000005</v>
      </c>
      <c r="F1006">
        <f t="shared" si="3479"/>
        <v>0.62680199999999997</v>
      </c>
      <c r="G1006">
        <f t="shared" si="3472"/>
        <v>0.63022800000000001</v>
      </c>
      <c r="H1006">
        <f t="shared" si="3473"/>
        <v>0.62915699999999997</v>
      </c>
      <c r="I1006">
        <v>0.64041400000000004</v>
      </c>
      <c r="J1006">
        <f t="shared" si="3458"/>
        <v>0.63116099999999997</v>
      </c>
      <c r="K1006">
        <f t="shared" si="3458"/>
        <v>0.63556699999999999</v>
      </c>
      <c r="L1006">
        <v>1000000000</v>
      </c>
      <c r="M1006">
        <f t="shared" si="3343"/>
        <v>64</v>
      </c>
      <c r="N1006">
        <f t="shared" si="3455"/>
        <v>0.71541900000000003</v>
      </c>
      <c r="O1006">
        <f t="shared" si="3431"/>
        <v>0.63761599999999996</v>
      </c>
      <c r="P1006">
        <f t="shared" ref="P1006:P1008" si="3480">P1005</f>
        <v>0.63508200000000004</v>
      </c>
      <c r="Q1006">
        <f t="shared" si="3478"/>
        <v>0.62296700000000005</v>
      </c>
      <c r="R1006">
        <f t="shared" si="3470"/>
        <v>0.62680199999999997</v>
      </c>
      <c r="S1006">
        <f t="shared" si="3474"/>
        <v>0.63022800000000001</v>
      </c>
      <c r="T1006">
        <f t="shared" si="3475"/>
        <v>0.62915699999999997</v>
      </c>
      <c r="U1006">
        <v>0.64041400000000004</v>
      </c>
      <c r="V1006">
        <f t="shared" si="3461"/>
        <v>0.63116099999999997</v>
      </c>
      <c r="W1006">
        <f t="shared" si="3462"/>
        <v>0.63556699999999999</v>
      </c>
    </row>
    <row r="1007" spans="1:23" x14ac:dyDescent="0.4">
      <c r="A1007" s="4">
        <v>6.4063999999999997E-8</v>
      </c>
      <c r="B1007">
        <f t="shared" si="3479"/>
        <v>0.71541900000000003</v>
      </c>
      <c r="C1007">
        <f t="shared" si="3479"/>
        <v>0.63761599999999996</v>
      </c>
      <c r="D1007">
        <f t="shared" si="3479"/>
        <v>0.63508200000000004</v>
      </c>
      <c r="E1007">
        <f t="shared" si="3479"/>
        <v>0.62296700000000005</v>
      </c>
      <c r="F1007">
        <f t="shared" si="3479"/>
        <v>0.62680199999999997</v>
      </c>
      <c r="G1007">
        <f t="shared" si="3472"/>
        <v>0.63022800000000001</v>
      </c>
      <c r="H1007">
        <f t="shared" ref="H1007:J1007" si="3481">H1006</f>
        <v>0.62915699999999997</v>
      </c>
      <c r="I1007">
        <f t="shared" si="3481"/>
        <v>0.64041400000000004</v>
      </c>
      <c r="J1007">
        <f t="shared" si="3481"/>
        <v>0.63116099999999997</v>
      </c>
      <c r="K1007">
        <v>0.63415200000000005</v>
      </c>
      <c r="L1007">
        <v>1000000000</v>
      </c>
      <c r="M1007">
        <f t="shared" si="3343"/>
        <v>64.063999999999993</v>
      </c>
      <c r="N1007">
        <f t="shared" si="3455"/>
        <v>0.71541900000000003</v>
      </c>
      <c r="O1007">
        <f t="shared" si="3431"/>
        <v>0.63761599999999996</v>
      </c>
      <c r="P1007">
        <f t="shared" si="3480"/>
        <v>0.63508200000000004</v>
      </c>
      <c r="Q1007">
        <f t="shared" si="3478"/>
        <v>0.62296700000000005</v>
      </c>
      <c r="R1007">
        <f t="shared" si="3470"/>
        <v>0.62680199999999997</v>
      </c>
      <c r="S1007">
        <f t="shared" si="3474"/>
        <v>0.63022800000000001</v>
      </c>
      <c r="T1007">
        <f t="shared" si="3475"/>
        <v>0.62915699999999997</v>
      </c>
      <c r="U1007">
        <f t="shared" ref="U1007:U1011" si="3482">U1006</f>
        <v>0.64041400000000004</v>
      </c>
      <c r="V1007">
        <f t="shared" si="3461"/>
        <v>0.63116099999999997</v>
      </c>
      <c r="W1007">
        <v>0.63415200000000005</v>
      </c>
    </row>
    <row r="1008" spans="1:23" x14ac:dyDescent="0.4">
      <c r="A1008" s="4">
        <v>6.4095999999999994E-8</v>
      </c>
      <c r="B1008">
        <f t="shared" ref="B1008:E1008" si="3483">B1007</f>
        <v>0.71541900000000003</v>
      </c>
      <c r="C1008">
        <f t="shared" si="3483"/>
        <v>0.63761599999999996</v>
      </c>
      <c r="D1008">
        <f t="shared" si="3483"/>
        <v>0.63508200000000004</v>
      </c>
      <c r="E1008">
        <f t="shared" si="3483"/>
        <v>0.62296700000000005</v>
      </c>
      <c r="F1008">
        <v>0.62668599999999997</v>
      </c>
      <c r="G1008">
        <f t="shared" si="3472"/>
        <v>0.63022800000000001</v>
      </c>
      <c r="H1008">
        <v>0.62886200000000003</v>
      </c>
      <c r="I1008">
        <f t="shared" ref="I1008:K1008" si="3484">I1007</f>
        <v>0.64041400000000004</v>
      </c>
      <c r="J1008">
        <f t="shared" si="3484"/>
        <v>0.63116099999999997</v>
      </c>
      <c r="K1008">
        <f t="shared" si="3484"/>
        <v>0.63415200000000005</v>
      </c>
      <c r="L1008">
        <v>1000000000</v>
      </c>
      <c r="M1008">
        <f t="shared" si="3343"/>
        <v>64.095999999999989</v>
      </c>
      <c r="N1008">
        <f t="shared" si="3455"/>
        <v>0.71541900000000003</v>
      </c>
      <c r="O1008">
        <f t="shared" si="3431"/>
        <v>0.63761599999999996</v>
      </c>
      <c r="P1008">
        <f t="shared" si="3480"/>
        <v>0.63508200000000004</v>
      </c>
      <c r="Q1008">
        <f t="shared" si="3478"/>
        <v>0.62296700000000005</v>
      </c>
      <c r="R1008">
        <v>0.62668599999999997</v>
      </c>
      <c r="S1008">
        <f t="shared" si="3474"/>
        <v>0.63022800000000001</v>
      </c>
      <c r="T1008">
        <v>0.62886200000000003</v>
      </c>
      <c r="U1008">
        <f t="shared" si="3482"/>
        <v>0.64041400000000004</v>
      </c>
      <c r="V1008">
        <f t="shared" si="3461"/>
        <v>0.63116099999999997</v>
      </c>
      <c r="W1008">
        <f t="shared" ref="W1008:W1011" si="3485">W1007</f>
        <v>0.63415200000000005</v>
      </c>
    </row>
    <row r="1009" spans="1:23" x14ac:dyDescent="0.4">
      <c r="A1009" s="4">
        <v>6.4128000000000004E-8</v>
      </c>
      <c r="B1009">
        <f t="shared" ref="B1009:C1009" si="3486">B1008</f>
        <v>0.71541900000000003</v>
      </c>
      <c r="C1009">
        <f t="shared" si="3486"/>
        <v>0.63761599999999996</v>
      </c>
      <c r="D1009">
        <v>0.63491799999999998</v>
      </c>
      <c r="E1009">
        <v>0.62251100000000004</v>
      </c>
      <c r="F1009">
        <f t="shared" ref="F1009:F1010" si="3487">F1008</f>
        <v>0.62668599999999997</v>
      </c>
      <c r="G1009">
        <v>0.62962799999999997</v>
      </c>
      <c r="H1009">
        <f t="shared" ref="H1009:H1010" si="3488">H1008</f>
        <v>0.62886200000000003</v>
      </c>
      <c r="I1009">
        <f t="shared" ref="I1009:I1011" si="3489">I1008</f>
        <v>0.64041400000000004</v>
      </c>
      <c r="J1009">
        <f>J1008</f>
        <v>0.63116099999999997</v>
      </c>
      <c r="K1009">
        <f t="shared" ref="K1009:K1011" si="3490">K1008</f>
        <v>0.63415200000000005</v>
      </c>
      <c r="L1009">
        <v>1000000000</v>
      </c>
      <c r="M1009">
        <f t="shared" si="3343"/>
        <v>64.128</v>
      </c>
      <c r="N1009">
        <f t="shared" si="3455"/>
        <v>0.71541900000000003</v>
      </c>
      <c r="O1009">
        <f t="shared" si="3431"/>
        <v>0.63761599999999996</v>
      </c>
      <c r="P1009">
        <v>0.63491799999999998</v>
      </c>
      <c r="Q1009">
        <v>0.62251100000000004</v>
      </c>
      <c r="R1009">
        <f t="shared" ref="R1009:R1010" si="3491">R1008</f>
        <v>0.62668599999999997</v>
      </c>
      <c r="S1009">
        <v>0.62962799999999997</v>
      </c>
      <c r="T1009">
        <f t="shared" ref="T1009:T1010" si="3492">T1008</f>
        <v>0.62886200000000003</v>
      </c>
      <c r="U1009">
        <f t="shared" si="3482"/>
        <v>0.64041400000000004</v>
      </c>
      <c r="V1009">
        <f>V1008</f>
        <v>0.63116099999999997</v>
      </c>
      <c r="W1009">
        <f t="shared" si="3485"/>
        <v>0.63415200000000005</v>
      </c>
    </row>
    <row r="1010" spans="1:23" x14ac:dyDescent="0.4">
      <c r="A1010" s="4">
        <v>6.4191999999999997E-8</v>
      </c>
      <c r="B1010">
        <v>0.71431999999999995</v>
      </c>
      <c r="C1010">
        <f t="shared" ref="C1010:C1011" si="3493">C1009</f>
        <v>0.63761599999999996</v>
      </c>
      <c r="D1010">
        <f t="shared" ref="D1010:D1013" si="3494">D1009</f>
        <v>0.63491799999999998</v>
      </c>
      <c r="E1010">
        <f t="shared" ref="E1010:E1011" si="3495">E1009</f>
        <v>0.62251100000000004</v>
      </c>
      <c r="F1010">
        <f t="shared" si="3487"/>
        <v>0.62668599999999997</v>
      </c>
      <c r="G1010">
        <f t="shared" ref="G1010:G1011" si="3496">G1009</f>
        <v>0.62962799999999997</v>
      </c>
      <c r="H1010">
        <f t="shared" si="3488"/>
        <v>0.62886200000000003</v>
      </c>
      <c r="I1010">
        <f t="shared" si="3489"/>
        <v>0.64041400000000004</v>
      </c>
      <c r="J1010">
        <v>0.62918399999999997</v>
      </c>
      <c r="K1010">
        <f t="shared" si="3490"/>
        <v>0.63415200000000005</v>
      </c>
      <c r="L1010">
        <v>1000000000</v>
      </c>
      <c r="M1010">
        <f t="shared" si="3343"/>
        <v>64.191999999999993</v>
      </c>
      <c r="N1010">
        <v>0.71431999999999995</v>
      </c>
      <c r="O1010">
        <f t="shared" si="3431"/>
        <v>0.63761599999999996</v>
      </c>
      <c r="P1010">
        <f t="shared" ref="P1010:P1013" si="3497">P1009</f>
        <v>0.63491799999999998</v>
      </c>
      <c r="Q1010">
        <f t="shared" ref="Q1010:Q1011" si="3498">Q1009</f>
        <v>0.62251100000000004</v>
      </c>
      <c r="R1010">
        <f t="shared" si="3491"/>
        <v>0.62668599999999997</v>
      </c>
      <c r="S1010">
        <f t="shared" ref="S1010:S1011" si="3499">S1009</f>
        <v>0.62962799999999997</v>
      </c>
      <c r="T1010">
        <f t="shared" si="3492"/>
        <v>0.62886200000000003</v>
      </c>
      <c r="U1010">
        <f t="shared" si="3482"/>
        <v>0.64041400000000004</v>
      </c>
      <c r="V1010">
        <v>0.62918399999999997</v>
      </c>
      <c r="W1010">
        <f t="shared" si="3485"/>
        <v>0.63415200000000005</v>
      </c>
    </row>
    <row r="1011" spans="1:23" x14ac:dyDescent="0.4">
      <c r="A1011" s="4">
        <v>6.4256000000000003E-8</v>
      </c>
      <c r="B1011">
        <f t="shared" ref="B1011:B1012" si="3500">B1010</f>
        <v>0.71431999999999995</v>
      </c>
      <c r="C1011">
        <f t="shared" si="3493"/>
        <v>0.63761599999999996</v>
      </c>
      <c r="D1011">
        <f t="shared" si="3494"/>
        <v>0.63491799999999998</v>
      </c>
      <c r="E1011">
        <f t="shared" si="3495"/>
        <v>0.62251100000000004</v>
      </c>
      <c r="F1011">
        <v>0.626942</v>
      </c>
      <c r="G1011">
        <f t="shared" si="3496"/>
        <v>0.62962799999999997</v>
      </c>
      <c r="H1011">
        <v>0.62899499999999997</v>
      </c>
      <c r="I1011">
        <f t="shared" si="3489"/>
        <v>0.64041400000000004</v>
      </c>
      <c r="J1011">
        <f t="shared" ref="J1011:J1016" si="3501">J1010</f>
        <v>0.62918399999999997</v>
      </c>
      <c r="K1011">
        <f t="shared" si="3490"/>
        <v>0.63415200000000005</v>
      </c>
      <c r="L1011">
        <v>1000000000</v>
      </c>
      <c r="M1011">
        <f t="shared" si="3343"/>
        <v>64.256</v>
      </c>
      <c r="N1011">
        <f t="shared" ref="N1011:N1012" si="3502">N1010</f>
        <v>0.71431999999999995</v>
      </c>
      <c r="O1011">
        <f t="shared" si="3431"/>
        <v>0.63761599999999996</v>
      </c>
      <c r="P1011">
        <f t="shared" si="3497"/>
        <v>0.63491799999999998</v>
      </c>
      <c r="Q1011">
        <f t="shared" si="3498"/>
        <v>0.62251100000000004</v>
      </c>
      <c r="R1011">
        <v>0.626942</v>
      </c>
      <c r="S1011">
        <f t="shared" si="3499"/>
        <v>0.62962799999999997</v>
      </c>
      <c r="T1011">
        <v>0.62899499999999997</v>
      </c>
      <c r="U1011">
        <f t="shared" si="3482"/>
        <v>0.64041400000000004</v>
      </c>
      <c r="V1011">
        <f t="shared" ref="V1011:V1021" si="3503">V1010</f>
        <v>0.62918399999999997</v>
      </c>
      <c r="W1011">
        <f t="shared" si="3485"/>
        <v>0.63415200000000005</v>
      </c>
    </row>
    <row r="1012" spans="1:23" x14ac:dyDescent="0.4">
      <c r="A1012" s="4">
        <v>6.4319999999999996E-8</v>
      </c>
      <c r="B1012">
        <f t="shared" si="3500"/>
        <v>0.71431999999999995</v>
      </c>
      <c r="C1012">
        <v>0.63562799999999997</v>
      </c>
      <c r="D1012">
        <f t="shared" si="3494"/>
        <v>0.63491799999999998</v>
      </c>
      <c r="E1012">
        <v>0.62247399999999997</v>
      </c>
      <c r="F1012">
        <f>F1011</f>
        <v>0.626942</v>
      </c>
      <c r="G1012">
        <v>0.62948599999999999</v>
      </c>
      <c r="H1012">
        <f>H1011</f>
        <v>0.62899499999999997</v>
      </c>
      <c r="I1012">
        <v>0.640787</v>
      </c>
      <c r="J1012">
        <f t="shared" si="3501"/>
        <v>0.62918399999999997</v>
      </c>
      <c r="K1012">
        <v>0.63406700000000005</v>
      </c>
      <c r="L1012">
        <v>1000000000</v>
      </c>
      <c r="M1012">
        <f t="shared" si="3343"/>
        <v>64.319999999999993</v>
      </c>
      <c r="N1012">
        <f t="shared" si="3502"/>
        <v>0.71431999999999995</v>
      </c>
      <c r="O1012">
        <v>0.63562799999999997</v>
      </c>
      <c r="P1012">
        <f t="shared" si="3497"/>
        <v>0.63491799999999998</v>
      </c>
      <c r="Q1012">
        <v>0.62247399999999997</v>
      </c>
      <c r="R1012">
        <f>R1011</f>
        <v>0.626942</v>
      </c>
      <c r="S1012">
        <v>0.62948599999999999</v>
      </c>
      <c r="T1012">
        <f>T1011</f>
        <v>0.62899499999999997</v>
      </c>
      <c r="U1012">
        <v>0.640787</v>
      </c>
      <c r="V1012">
        <f t="shared" si="3503"/>
        <v>0.62918399999999997</v>
      </c>
      <c r="W1012">
        <v>0.63406700000000005</v>
      </c>
    </row>
    <row r="1013" spans="1:23" x14ac:dyDescent="0.4">
      <c r="A1013" s="4">
        <v>6.4384000000000003E-8</v>
      </c>
      <c r="B1013">
        <v>0.71448999999999996</v>
      </c>
      <c r="C1013">
        <f t="shared" ref="C1013:C1014" si="3504">C1012</f>
        <v>0.63562799999999997</v>
      </c>
      <c r="D1013">
        <f t="shared" si="3494"/>
        <v>0.63491799999999998</v>
      </c>
      <c r="E1013">
        <f t="shared" ref="E1013:E1014" si="3505">E1012</f>
        <v>0.62247399999999997</v>
      </c>
      <c r="F1013">
        <f t="shared" ref="F1013:H1015" si="3506">F1012</f>
        <v>0.626942</v>
      </c>
      <c r="G1013">
        <f t="shared" si="3506"/>
        <v>0.62948599999999999</v>
      </c>
      <c r="H1013">
        <f t="shared" si="3506"/>
        <v>0.62899499999999997</v>
      </c>
      <c r="I1013">
        <f t="shared" ref="I1013:I1017" si="3507">I1012</f>
        <v>0.640787</v>
      </c>
      <c r="J1013">
        <f t="shared" si="3501"/>
        <v>0.62918399999999997</v>
      </c>
      <c r="K1013">
        <f t="shared" ref="K1013:K1015" si="3508">K1012</f>
        <v>0.63406700000000005</v>
      </c>
      <c r="L1013">
        <v>1000000000</v>
      </c>
      <c r="M1013">
        <f t="shared" si="3343"/>
        <v>64.384</v>
      </c>
      <c r="N1013">
        <v>0.71448999999999996</v>
      </c>
      <c r="O1013">
        <f t="shared" ref="O1013:O1017" si="3509">O1012</f>
        <v>0.63562799999999997</v>
      </c>
      <c r="P1013">
        <f t="shared" si="3497"/>
        <v>0.63491799999999998</v>
      </c>
      <c r="Q1013">
        <f t="shared" ref="Q1013:Q1014" si="3510">Q1012</f>
        <v>0.62247399999999997</v>
      </c>
      <c r="R1013">
        <f t="shared" ref="R1013:R1018" si="3511">R1012</f>
        <v>0.626942</v>
      </c>
      <c r="S1013">
        <f t="shared" ref="S1013:S1017" si="3512">S1012</f>
        <v>0.62948599999999999</v>
      </c>
      <c r="T1013">
        <f t="shared" ref="T1013:T1016" si="3513">T1012</f>
        <v>0.62899499999999997</v>
      </c>
      <c r="U1013">
        <f t="shared" ref="U1013:U1018" si="3514">U1012</f>
        <v>0.640787</v>
      </c>
      <c r="V1013">
        <f t="shared" si="3503"/>
        <v>0.62918399999999997</v>
      </c>
      <c r="W1013">
        <f t="shared" ref="W1013:W1015" si="3515">W1012</f>
        <v>0.63406700000000005</v>
      </c>
    </row>
    <row r="1014" spans="1:23" x14ac:dyDescent="0.4">
      <c r="A1014" s="4">
        <v>6.4447999999999996E-8</v>
      </c>
      <c r="B1014">
        <f t="shared" ref="B1014:B1019" si="3516">B1013</f>
        <v>0.71448999999999996</v>
      </c>
      <c r="C1014">
        <f t="shared" si="3504"/>
        <v>0.63562799999999997</v>
      </c>
      <c r="D1014">
        <v>0.63511700000000004</v>
      </c>
      <c r="E1014">
        <f t="shared" si="3505"/>
        <v>0.62247399999999997</v>
      </c>
      <c r="F1014">
        <f t="shared" si="3506"/>
        <v>0.626942</v>
      </c>
      <c r="G1014">
        <f t="shared" si="3506"/>
        <v>0.62948599999999999</v>
      </c>
      <c r="H1014">
        <f t="shared" si="3506"/>
        <v>0.62899499999999997</v>
      </c>
      <c r="I1014">
        <f t="shared" si="3507"/>
        <v>0.640787</v>
      </c>
      <c r="J1014">
        <f t="shared" si="3501"/>
        <v>0.62918399999999997</v>
      </c>
      <c r="K1014">
        <f t="shared" si="3508"/>
        <v>0.63406700000000005</v>
      </c>
      <c r="L1014">
        <v>1000000000</v>
      </c>
      <c r="M1014">
        <f t="shared" si="3343"/>
        <v>64.447999999999993</v>
      </c>
      <c r="N1014">
        <f t="shared" ref="N1014:N1019" si="3517">N1013</f>
        <v>0.71448999999999996</v>
      </c>
      <c r="O1014">
        <f t="shared" si="3509"/>
        <v>0.63562799999999997</v>
      </c>
      <c r="P1014">
        <v>0.63511700000000004</v>
      </c>
      <c r="Q1014">
        <f t="shared" si="3510"/>
        <v>0.62247399999999997</v>
      </c>
      <c r="R1014">
        <f t="shared" si="3511"/>
        <v>0.626942</v>
      </c>
      <c r="S1014">
        <f t="shared" si="3512"/>
        <v>0.62948599999999999</v>
      </c>
      <c r="T1014">
        <f t="shared" si="3513"/>
        <v>0.62899499999999997</v>
      </c>
      <c r="U1014">
        <f t="shared" si="3514"/>
        <v>0.640787</v>
      </c>
      <c r="V1014">
        <f t="shared" si="3503"/>
        <v>0.62918399999999997</v>
      </c>
      <c r="W1014">
        <f t="shared" si="3515"/>
        <v>0.63406700000000005</v>
      </c>
    </row>
    <row r="1015" spans="1:23" x14ac:dyDescent="0.4">
      <c r="A1015" s="4">
        <v>6.4512000000000002E-8</v>
      </c>
      <c r="B1015">
        <f t="shared" si="3516"/>
        <v>0.71448999999999996</v>
      </c>
      <c r="C1015">
        <f t="shared" ref="C1015:D1015" si="3518">C1014</f>
        <v>0.63562799999999997</v>
      </c>
      <c r="D1015">
        <f t="shared" si="3518"/>
        <v>0.63511700000000004</v>
      </c>
      <c r="E1015">
        <v>0.62252300000000005</v>
      </c>
      <c r="F1015">
        <f t="shared" si="3506"/>
        <v>0.626942</v>
      </c>
      <c r="G1015">
        <f t="shared" si="3506"/>
        <v>0.62948599999999999</v>
      </c>
      <c r="H1015">
        <f t="shared" si="3506"/>
        <v>0.62899499999999997</v>
      </c>
      <c r="I1015">
        <f t="shared" si="3507"/>
        <v>0.640787</v>
      </c>
      <c r="J1015">
        <f t="shared" si="3501"/>
        <v>0.62918399999999997</v>
      </c>
      <c r="K1015">
        <f t="shared" si="3508"/>
        <v>0.63406700000000005</v>
      </c>
      <c r="L1015">
        <v>1000000000</v>
      </c>
      <c r="M1015">
        <f t="shared" si="3343"/>
        <v>64.512</v>
      </c>
      <c r="N1015">
        <f t="shared" si="3517"/>
        <v>0.71448999999999996</v>
      </c>
      <c r="O1015">
        <f t="shared" si="3509"/>
        <v>0.63562799999999997</v>
      </c>
      <c r="P1015">
        <f t="shared" ref="P1015:P1020" si="3519">P1014</f>
        <v>0.63511700000000004</v>
      </c>
      <c r="Q1015">
        <v>0.62252300000000005</v>
      </c>
      <c r="R1015">
        <f t="shared" si="3511"/>
        <v>0.626942</v>
      </c>
      <c r="S1015">
        <f t="shared" si="3512"/>
        <v>0.62948599999999999</v>
      </c>
      <c r="T1015">
        <f t="shared" si="3513"/>
        <v>0.62899499999999997</v>
      </c>
      <c r="U1015">
        <f t="shared" si="3514"/>
        <v>0.640787</v>
      </c>
      <c r="V1015">
        <f t="shared" si="3503"/>
        <v>0.62918399999999997</v>
      </c>
      <c r="W1015">
        <f t="shared" si="3515"/>
        <v>0.63406700000000005</v>
      </c>
    </row>
    <row r="1016" spans="1:23" x14ac:dyDescent="0.4">
      <c r="A1016" s="4">
        <v>6.4575999999999995E-8</v>
      </c>
      <c r="B1016">
        <f t="shared" si="3516"/>
        <v>0.71448999999999996</v>
      </c>
      <c r="C1016">
        <f t="shared" ref="C1016:H1016" si="3520">C1015</f>
        <v>0.63562799999999997</v>
      </c>
      <c r="D1016">
        <f t="shared" si="3520"/>
        <v>0.63511700000000004</v>
      </c>
      <c r="E1016">
        <f t="shared" si="3520"/>
        <v>0.62252300000000005</v>
      </c>
      <c r="F1016">
        <f t="shared" si="3520"/>
        <v>0.626942</v>
      </c>
      <c r="G1016">
        <f t="shared" si="3520"/>
        <v>0.62948599999999999</v>
      </c>
      <c r="H1016">
        <f t="shared" si="3520"/>
        <v>0.62899499999999997</v>
      </c>
      <c r="I1016">
        <f t="shared" si="3507"/>
        <v>0.640787</v>
      </c>
      <c r="J1016">
        <f t="shared" si="3501"/>
        <v>0.62918399999999997</v>
      </c>
      <c r="K1016">
        <v>0.63405599999999995</v>
      </c>
      <c r="L1016">
        <v>1000000000</v>
      </c>
      <c r="M1016">
        <f t="shared" si="3343"/>
        <v>64.575999999999993</v>
      </c>
      <c r="N1016">
        <f t="shared" si="3517"/>
        <v>0.71448999999999996</v>
      </c>
      <c r="O1016">
        <f t="shared" si="3509"/>
        <v>0.63562799999999997</v>
      </c>
      <c r="P1016">
        <f t="shared" si="3519"/>
        <v>0.63511700000000004</v>
      </c>
      <c r="Q1016">
        <f t="shared" ref="Q1016:Q1020" si="3521">Q1015</f>
        <v>0.62252300000000005</v>
      </c>
      <c r="R1016">
        <f t="shared" si="3511"/>
        <v>0.626942</v>
      </c>
      <c r="S1016">
        <f t="shared" si="3512"/>
        <v>0.62948599999999999</v>
      </c>
      <c r="T1016">
        <f t="shared" si="3513"/>
        <v>0.62899499999999997</v>
      </c>
      <c r="U1016">
        <f t="shared" si="3514"/>
        <v>0.640787</v>
      </c>
      <c r="V1016">
        <f t="shared" si="3503"/>
        <v>0.62918399999999997</v>
      </c>
      <c r="W1016">
        <v>0.63405599999999995</v>
      </c>
    </row>
    <row r="1017" spans="1:23" x14ac:dyDescent="0.4">
      <c r="A1017" s="4">
        <v>6.4640000000000002E-8</v>
      </c>
      <c r="B1017">
        <f t="shared" si="3516"/>
        <v>0.71448999999999996</v>
      </c>
      <c r="C1017">
        <f t="shared" ref="C1017:G1017" si="3522">C1016</f>
        <v>0.63562799999999997</v>
      </c>
      <c r="D1017">
        <f t="shared" si="3522"/>
        <v>0.63511700000000004</v>
      </c>
      <c r="E1017">
        <f t="shared" si="3522"/>
        <v>0.62252300000000005</v>
      </c>
      <c r="F1017">
        <f t="shared" si="3522"/>
        <v>0.626942</v>
      </c>
      <c r="G1017">
        <f t="shared" si="3522"/>
        <v>0.62948599999999999</v>
      </c>
      <c r="H1017">
        <v>0.62971600000000005</v>
      </c>
      <c r="I1017">
        <f t="shared" si="3507"/>
        <v>0.640787</v>
      </c>
      <c r="J1017">
        <f t="shared" ref="J1017:K1021" si="3523">J1016</f>
        <v>0.62918399999999997</v>
      </c>
      <c r="K1017">
        <f t="shared" si="3523"/>
        <v>0.63405599999999995</v>
      </c>
      <c r="L1017">
        <v>1000000000</v>
      </c>
      <c r="M1017">
        <f t="shared" si="3343"/>
        <v>64.64</v>
      </c>
      <c r="N1017">
        <f t="shared" si="3517"/>
        <v>0.71448999999999996</v>
      </c>
      <c r="O1017">
        <f t="shared" si="3509"/>
        <v>0.63562799999999997</v>
      </c>
      <c r="P1017">
        <f t="shared" si="3519"/>
        <v>0.63511700000000004</v>
      </c>
      <c r="Q1017">
        <f t="shared" si="3521"/>
        <v>0.62252300000000005</v>
      </c>
      <c r="R1017">
        <f t="shared" si="3511"/>
        <v>0.626942</v>
      </c>
      <c r="S1017">
        <f t="shared" si="3512"/>
        <v>0.62948599999999999</v>
      </c>
      <c r="T1017">
        <v>0.62971600000000005</v>
      </c>
      <c r="U1017">
        <f t="shared" si="3514"/>
        <v>0.640787</v>
      </c>
      <c r="V1017">
        <f t="shared" si="3503"/>
        <v>0.62918399999999997</v>
      </c>
      <c r="W1017">
        <f t="shared" ref="W1017:W1021" si="3524">W1016</f>
        <v>0.63405599999999995</v>
      </c>
    </row>
    <row r="1018" spans="1:23" x14ac:dyDescent="0.4">
      <c r="A1018" s="4">
        <v>6.4671999999999998E-8</v>
      </c>
      <c r="B1018">
        <f t="shared" si="3516"/>
        <v>0.71448999999999996</v>
      </c>
      <c r="C1018">
        <v>0.63532500000000003</v>
      </c>
      <c r="D1018">
        <f t="shared" ref="D1018:F1018" si="3525">D1017</f>
        <v>0.63511700000000004</v>
      </c>
      <c r="E1018">
        <f t="shared" si="3525"/>
        <v>0.62252300000000005</v>
      </c>
      <c r="F1018">
        <f t="shared" si="3525"/>
        <v>0.626942</v>
      </c>
      <c r="G1018">
        <v>0.629741</v>
      </c>
      <c r="H1018">
        <f t="shared" ref="H1018:I1018" si="3526">H1017</f>
        <v>0.62971600000000005</v>
      </c>
      <c r="I1018">
        <f t="shared" si="3526"/>
        <v>0.640787</v>
      </c>
      <c r="J1018">
        <f t="shared" si="3523"/>
        <v>0.62918399999999997</v>
      </c>
      <c r="K1018">
        <f t="shared" si="3523"/>
        <v>0.63405599999999995</v>
      </c>
      <c r="L1018">
        <v>1000000000</v>
      </c>
      <c r="M1018">
        <f t="shared" si="3343"/>
        <v>64.671999999999997</v>
      </c>
      <c r="N1018">
        <f t="shared" si="3517"/>
        <v>0.71448999999999996</v>
      </c>
      <c r="O1018">
        <v>0.63532500000000003</v>
      </c>
      <c r="P1018">
        <f t="shared" si="3519"/>
        <v>0.63511700000000004</v>
      </c>
      <c r="Q1018">
        <f t="shared" si="3521"/>
        <v>0.62252300000000005</v>
      </c>
      <c r="R1018">
        <f t="shared" si="3511"/>
        <v>0.626942</v>
      </c>
      <c r="S1018">
        <v>0.629741</v>
      </c>
      <c r="T1018">
        <f t="shared" ref="T1018:T1019" si="3527">T1017</f>
        <v>0.62971600000000005</v>
      </c>
      <c r="U1018">
        <f t="shared" si="3514"/>
        <v>0.640787</v>
      </c>
      <c r="V1018">
        <f t="shared" si="3503"/>
        <v>0.62918399999999997</v>
      </c>
      <c r="W1018">
        <f t="shared" si="3524"/>
        <v>0.63405599999999995</v>
      </c>
    </row>
    <row r="1019" spans="1:23" x14ac:dyDescent="0.4">
      <c r="A1019" s="4">
        <v>6.4703999999999995E-8</v>
      </c>
      <c r="B1019">
        <f t="shared" si="3516"/>
        <v>0.71448999999999996</v>
      </c>
      <c r="C1019">
        <f t="shared" ref="C1019:C1021" si="3528">C1018</f>
        <v>0.63532500000000003</v>
      </c>
      <c r="D1019">
        <f t="shared" ref="D1019:E1019" si="3529">D1018</f>
        <v>0.63511700000000004</v>
      </c>
      <c r="E1019">
        <f t="shared" si="3529"/>
        <v>0.62252300000000005</v>
      </c>
      <c r="F1019">
        <v>0.62788600000000006</v>
      </c>
      <c r="G1019">
        <f t="shared" ref="G1019:H1019" si="3530">G1018</f>
        <v>0.629741</v>
      </c>
      <c r="H1019">
        <f t="shared" si="3530"/>
        <v>0.62971600000000005</v>
      </c>
      <c r="I1019">
        <v>0.64158099999999996</v>
      </c>
      <c r="J1019">
        <f t="shared" si="3523"/>
        <v>0.62918399999999997</v>
      </c>
      <c r="K1019">
        <f t="shared" si="3523"/>
        <v>0.63405599999999995</v>
      </c>
      <c r="L1019">
        <v>1000000000</v>
      </c>
      <c r="M1019">
        <f t="shared" si="3343"/>
        <v>64.703999999999994</v>
      </c>
      <c r="N1019">
        <f t="shared" si="3517"/>
        <v>0.71448999999999996</v>
      </c>
      <c r="O1019">
        <f t="shared" ref="O1019:O1021" si="3531">O1018</f>
        <v>0.63532500000000003</v>
      </c>
      <c r="P1019">
        <f t="shared" si="3519"/>
        <v>0.63511700000000004</v>
      </c>
      <c r="Q1019">
        <f t="shared" si="3521"/>
        <v>0.62252300000000005</v>
      </c>
      <c r="R1019">
        <v>0.62788600000000006</v>
      </c>
      <c r="S1019">
        <f t="shared" ref="S1019:S1020" si="3532">S1018</f>
        <v>0.629741</v>
      </c>
      <c r="T1019">
        <f t="shared" si="3527"/>
        <v>0.62971600000000005</v>
      </c>
      <c r="U1019">
        <v>0.64158099999999996</v>
      </c>
      <c r="V1019">
        <f t="shared" si="3503"/>
        <v>0.62918399999999997</v>
      </c>
      <c r="W1019">
        <f t="shared" si="3524"/>
        <v>0.63405599999999995</v>
      </c>
    </row>
    <row r="1020" spans="1:23" x14ac:dyDescent="0.4">
      <c r="A1020" s="4">
        <v>6.4768000000000001E-8</v>
      </c>
      <c r="B1020">
        <v>0.71516000000000002</v>
      </c>
      <c r="C1020">
        <f t="shared" si="3528"/>
        <v>0.63532500000000003</v>
      </c>
      <c r="D1020">
        <f t="shared" ref="D1020:G1020" si="3533">D1019</f>
        <v>0.63511700000000004</v>
      </c>
      <c r="E1020">
        <f t="shared" si="3533"/>
        <v>0.62252300000000005</v>
      </c>
      <c r="F1020">
        <f t="shared" si="3533"/>
        <v>0.62788600000000006</v>
      </c>
      <c r="G1020">
        <f t="shared" si="3533"/>
        <v>0.629741</v>
      </c>
      <c r="H1020">
        <v>0.62994300000000003</v>
      </c>
      <c r="I1020">
        <f>I1019</f>
        <v>0.64158099999999996</v>
      </c>
      <c r="J1020">
        <f t="shared" si="3523"/>
        <v>0.62918399999999997</v>
      </c>
      <c r="K1020">
        <f t="shared" si="3523"/>
        <v>0.63405599999999995</v>
      </c>
      <c r="L1020">
        <v>1000000000</v>
      </c>
      <c r="M1020">
        <f t="shared" si="3343"/>
        <v>64.768000000000001</v>
      </c>
      <c r="N1020">
        <v>0.71516000000000002</v>
      </c>
      <c r="O1020">
        <f t="shared" si="3531"/>
        <v>0.63532500000000003</v>
      </c>
      <c r="P1020">
        <f t="shared" si="3519"/>
        <v>0.63511700000000004</v>
      </c>
      <c r="Q1020">
        <f t="shared" si="3521"/>
        <v>0.62252300000000005</v>
      </c>
      <c r="R1020">
        <f t="shared" ref="R1020" si="3534">R1019</f>
        <v>0.62788600000000006</v>
      </c>
      <c r="S1020">
        <f t="shared" si="3532"/>
        <v>0.629741</v>
      </c>
      <c r="T1020">
        <v>0.62994300000000003</v>
      </c>
      <c r="U1020">
        <f>U1019</f>
        <v>0.64158099999999996</v>
      </c>
      <c r="V1020">
        <f t="shared" si="3503"/>
        <v>0.62918399999999997</v>
      </c>
      <c r="W1020">
        <f t="shared" si="3524"/>
        <v>0.63405599999999995</v>
      </c>
    </row>
    <row r="1021" spans="1:23" x14ac:dyDescent="0.4">
      <c r="A1021" s="4">
        <v>6.4831999999999994E-8</v>
      </c>
      <c r="B1021">
        <f t="shared" ref="B1021:B1022" si="3535">B1020</f>
        <v>0.71516000000000002</v>
      </c>
      <c r="C1021">
        <f t="shared" si="3528"/>
        <v>0.63532500000000003</v>
      </c>
      <c r="D1021">
        <v>0.63546100000000005</v>
      </c>
      <c r="E1021">
        <v>0.62218799999999996</v>
      </c>
      <c r="F1021">
        <v>0.62784799999999996</v>
      </c>
      <c r="G1021">
        <v>0.62978400000000001</v>
      </c>
      <c r="H1021">
        <f>H1020</f>
        <v>0.62994300000000003</v>
      </c>
      <c r="I1021">
        <v>0.64160200000000001</v>
      </c>
      <c r="J1021">
        <f t="shared" si="3523"/>
        <v>0.62918399999999997</v>
      </c>
      <c r="K1021">
        <f t="shared" si="3523"/>
        <v>0.63405599999999995</v>
      </c>
      <c r="L1021">
        <v>1000000000</v>
      </c>
      <c r="M1021">
        <f t="shared" si="3343"/>
        <v>64.831999999999994</v>
      </c>
      <c r="N1021">
        <f t="shared" ref="N1021:N1022" si="3536">N1020</f>
        <v>0.71516000000000002</v>
      </c>
      <c r="O1021">
        <f t="shared" si="3531"/>
        <v>0.63532500000000003</v>
      </c>
      <c r="P1021">
        <v>0.63546100000000005</v>
      </c>
      <c r="Q1021">
        <v>0.62218799999999996</v>
      </c>
      <c r="R1021">
        <v>0.62784799999999996</v>
      </c>
      <c r="S1021">
        <v>0.62978400000000001</v>
      </c>
      <c r="T1021">
        <f>T1020</f>
        <v>0.62994300000000003</v>
      </c>
      <c r="U1021">
        <v>0.64160200000000001</v>
      </c>
      <c r="V1021">
        <f t="shared" si="3503"/>
        <v>0.62918399999999997</v>
      </c>
      <c r="W1021">
        <f t="shared" si="3524"/>
        <v>0.63405599999999995</v>
      </c>
    </row>
    <row r="1022" spans="1:23" x14ac:dyDescent="0.4">
      <c r="A1022" s="4">
        <v>6.4896000000000001E-8</v>
      </c>
      <c r="B1022">
        <f t="shared" si="3535"/>
        <v>0.71516000000000002</v>
      </c>
      <c r="C1022">
        <v>0.63484700000000005</v>
      </c>
      <c r="D1022">
        <f t="shared" ref="D1022:F1022" si="3537">D1021</f>
        <v>0.63546100000000005</v>
      </c>
      <c r="E1022">
        <f t="shared" si="3537"/>
        <v>0.62218799999999996</v>
      </c>
      <c r="F1022">
        <f t="shared" si="3537"/>
        <v>0.62784799999999996</v>
      </c>
      <c r="G1022">
        <f t="shared" ref="G1022:G1030" si="3538">G1021</f>
        <v>0.62978400000000001</v>
      </c>
      <c r="H1022">
        <f t="shared" ref="H1022:I1022" si="3539">H1021</f>
        <v>0.62994300000000003</v>
      </c>
      <c r="I1022">
        <f t="shared" si="3539"/>
        <v>0.64160200000000001</v>
      </c>
      <c r="J1022">
        <v>0.62793600000000005</v>
      </c>
      <c r="K1022">
        <v>0.63365300000000002</v>
      </c>
      <c r="L1022">
        <v>1000000000</v>
      </c>
      <c r="M1022">
        <f t="shared" si="3343"/>
        <v>64.896000000000001</v>
      </c>
      <c r="N1022">
        <f t="shared" si="3536"/>
        <v>0.71516000000000002</v>
      </c>
      <c r="O1022">
        <v>0.63484700000000005</v>
      </c>
      <c r="P1022">
        <f t="shared" ref="P1022:P1023" si="3540">P1021</f>
        <v>0.63546100000000005</v>
      </c>
      <c r="Q1022">
        <f t="shared" ref="Q1022:Q1026" si="3541">Q1021</f>
        <v>0.62218799999999996</v>
      </c>
      <c r="R1022">
        <f t="shared" ref="R1022" si="3542">R1021</f>
        <v>0.62784799999999996</v>
      </c>
      <c r="S1022">
        <f t="shared" ref="S1022:S1030" si="3543">S1021</f>
        <v>0.62978400000000001</v>
      </c>
      <c r="T1022">
        <f t="shared" ref="T1022" si="3544">T1021</f>
        <v>0.62994300000000003</v>
      </c>
      <c r="U1022">
        <f t="shared" ref="U1022" si="3545">U1021</f>
        <v>0.64160200000000001</v>
      </c>
      <c r="V1022">
        <v>0.62793600000000005</v>
      </c>
      <c r="W1022">
        <v>0.63365300000000002</v>
      </c>
    </row>
    <row r="1023" spans="1:23" x14ac:dyDescent="0.4">
      <c r="A1023" s="4">
        <v>6.5024E-8</v>
      </c>
      <c r="B1023">
        <v>0.71514100000000003</v>
      </c>
      <c r="C1023">
        <f t="shared" ref="C1023:C1024" si="3546">C1022</f>
        <v>0.63484700000000005</v>
      </c>
      <c r="D1023">
        <f t="shared" ref="D1023:E1023" si="3547">D1022</f>
        <v>0.63546100000000005</v>
      </c>
      <c r="E1023">
        <f t="shared" si="3547"/>
        <v>0.62218799999999996</v>
      </c>
      <c r="F1023">
        <v>0.62748099999999996</v>
      </c>
      <c r="G1023">
        <f t="shared" si="3538"/>
        <v>0.62978400000000001</v>
      </c>
      <c r="H1023">
        <v>0.62985400000000002</v>
      </c>
      <c r="I1023">
        <v>0.641343</v>
      </c>
      <c r="J1023">
        <f t="shared" ref="J1023:K1023" si="3548">J1022</f>
        <v>0.62793600000000005</v>
      </c>
      <c r="K1023">
        <f t="shared" si="3548"/>
        <v>0.63365300000000002</v>
      </c>
      <c r="L1023">
        <v>1000000000</v>
      </c>
      <c r="M1023">
        <f t="shared" si="3343"/>
        <v>65.024000000000001</v>
      </c>
      <c r="N1023">
        <v>0.71514100000000003</v>
      </c>
      <c r="O1023">
        <f t="shared" ref="O1023:O1024" si="3549">O1022</f>
        <v>0.63484700000000005</v>
      </c>
      <c r="P1023">
        <f t="shared" si="3540"/>
        <v>0.63546100000000005</v>
      </c>
      <c r="Q1023">
        <f t="shared" si="3541"/>
        <v>0.62218799999999996</v>
      </c>
      <c r="R1023">
        <v>0.62748099999999996</v>
      </c>
      <c r="S1023">
        <f t="shared" si="3543"/>
        <v>0.62978400000000001</v>
      </c>
      <c r="T1023">
        <v>0.62985400000000002</v>
      </c>
      <c r="U1023">
        <v>0.641343</v>
      </c>
      <c r="V1023">
        <f t="shared" ref="V1023:V1024" si="3550">V1022</f>
        <v>0.62793600000000005</v>
      </c>
      <c r="W1023">
        <f t="shared" ref="W1023:W1024" si="3551">W1022</f>
        <v>0.63365300000000002</v>
      </c>
    </row>
    <row r="1024" spans="1:23" x14ac:dyDescent="0.4">
      <c r="A1024" s="4">
        <v>6.5087999999999994E-8</v>
      </c>
      <c r="B1024">
        <f t="shared" ref="B1024:B1031" si="3552">B1023</f>
        <v>0.71514100000000003</v>
      </c>
      <c r="C1024">
        <f t="shared" si="3546"/>
        <v>0.63484700000000005</v>
      </c>
      <c r="D1024">
        <v>0.63509800000000005</v>
      </c>
      <c r="E1024">
        <f t="shared" ref="E1024:F1024" si="3553">E1023</f>
        <v>0.62218799999999996</v>
      </c>
      <c r="F1024">
        <f t="shared" si="3553"/>
        <v>0.62748099999999996</v>
      </c>
      <c r="G1024">
        <f t="shared" si="3538"/>
        <v>0.62978400000000001</v>
      </c>
      <c r="H1024">
        <f t="shared" ref="H1024:K1024" si="3554">H1023</f>
        <v>0.62985400000000002</v>
      </c>
      <c r="I1024">
        <f t="shared" si="3554"/>
        <v>0.641343</v>
      </c>
      <c r="J1024">
        <f t="shared" si="3554"/>
        <v>0.62793600000000005</v>
      </c>
      <c r="K1024">
        <f t="shared" si="3554"/>
        <v>0.63365300000000002</v>
      </c>
      <c r="L1024">
        <v>1000000000</v>
      </c>
      <c r="M1024">
        <f t="shared" si="3343"/>
        <v>65.087999999999994</v>
      </c>
      <c r="N1024">
        <f t="shared" ref="N1024:N1031" si="3555">N1023</f>
        <v>0.71514100000000003</v>
      </c>
      <c r="O1024">
        <f t="shared" si="3549"/>
        <v>0.63484700000000005</v>
      </c>
      <c r="P1024">
        <v>0.63509800000000005</v>
      </c>
      <c r="Q1024">
        <f t="shared" si="3541"/>
        <v>0.62218799999999996</v>
      </c>
      <c r="R1024">
        <f t="shared" ref="R1024:R1025" si="3556">R1023</f>
        <v>0.62748099999999996</v>
      </c>
      <c r="S1024">
        <f t="shared" si="3543"/>
        <v>0.62978400000000001</v>
      </c>
      <c r="T1024">
        <f t="shared" ref="T1024:T1025" si="3557">T1023</f>
        <v>0.62985400000000002</v>
      </c>
      <c r="U1024">
        <f t="shared" ref="U1024:U1025" si="3558">U1023</f>
        <v>0.641343</v>
      </c>
      <c r="V1024">
        <f t="shared" si="3550"/>
        <v>0.62793600000000005</v>
      </c>
      <c r="W1024">
        <f t="shared" si="3551"/>
        <v>0.63365300000000002</v>
      </c>
    </row>
    <row r="1025" spans="1:23" x14ac:dyDescent="0.4">
      <c r="A1025" s="4">
        <v>6.5152E-8</v>
      </c>
      <c r="B1025">
        <f t="shared" si="3552"/>
        <v>0.71514100000000003</v>
      </c>
      <c r="C1025">
        <v>0.63406399999999996</v>
      </c>
      <c r="D1025">
        <f t="shared" ref="D1025:F1025" si="3559">D1024</f>
        <v>0.63509800000000005</v>
      </c>
      <c r="E1025">
        <f t="shared" si="3559"/>
        <v>0.62218799999999996</v>
      </c>
      <c r="F1025">
        <f t="shared" si="3559"/>
        <v>0.62748099999999996</v>
      </c>
      <c r="G1025">
        <f t="shared" si="3538"/>
        <v>0.62978400000000001</v>
      </c>
      <c r="H1025">
        <f t="shared" ref="H1025:I1025" si="3560">H1024</f>
        <v>0.62985400000000002</v>
      </c>
      <c r="I1025">
        <f t="shared" si="3560"/>
        <v>0.641343</v>
      </c>
      <c r="J1025">
        <v>0.62718600000000002</v>
      </c>
      <c r="K1025">
        <v>0.633073</v>
      </c>
      <c r="L1025">
        <v>1000000000</v>
      </c>
      <c r="M1025">
        <f t="shared" si="3343"/>
        <v>65.152000000000001</v>
      </c>
      <c r="N1025">
        <f t="shared" si="3555"/>
        <v>0.71514100000000003</v>
      </c>
      <c r="O1025">
        <v>0.63406399999999996</v>
      </c>
      <c r="P1025">
        <f t="shared" ref="P1025:P1028" si="3561">P1024</f>
        <v>0.63509800000000005</v>
      </c>
      <c r="Q1025">
        <f t="shared" si="3541"/>
        <v>0.62218799999999996</v>
      </c>
      <c r="R1025">
        <f t="shared" si="3556"/>
        <v>0.62748099999999996</v>
      </c>
      <c r="S1025">
        <f t="shared" si="3543"/>
        <v>0.62978400000000001</v>
      </c>
      <c r="T1025">
        <f t="shared" si="3557"/>
        <v>0.62985400000000002</v>
      </c>
      <c r="U1025">
        <f t="shared" si="3558"/>
        <v>0.641343</v>
      </c>
      <c r="V1025">
        <v>0.62718600000000002</v>
      </c>
      <c r="W1025">
        <v>0.633073</v>
      </c>
    </row>
    <row r="1026" spans="1:23" x14ac:dyDescent="0.4">
      <c r="A1026" s="4">
        <v>6.528E-8</v>
      </c>
      <c r="B1026">
        <f t="shared" si="3552"/>
        <v>0.71514100000000003</v>
      </c>
      <c r="C1026">
        <f t="shared" ref="C1026:E1026" si="3562">C1025</f>
        <v>0.63406399999999996</v>
      </c>
      <c r="D1026">
        <f t="shared" si="3562"/>
        <v>0.63509800000000005</v>
      </c>
      <c r="E1026">
        <f t="shared" si="3562"/>
        <v>0.62218799999999996</v>
      </c>
      <c r="F1026">
        <v>0.62646199999999996</v>
      </c>
      <c r="G1026">
        <f t="shared" si="3538"/>
        <v>0.62978400000000001</v>
      </c>
      <c r="H1026">
        <v>0.62939800000000001</v>
      </c>
      <c r="I1026">
        <v>0.640482</v>
      </c>
      <c r="J1026">
        <f t="shared" ref="J1026:K1026" si="3563">J1025</f>
        <v>0.62718600000000002</v>
      </c>
      <c r="K1026">
        <f t="shared" si="3563"/>
        <v>0.633073</v>
      </c>
      <c r="L1026">
        <v>1000000000</v>
      </c>
      <c r="M1026">
        <f t="shared" si="3343"/>
        <v>65.28</v>
      </c>
      <c r="N1026">
        <f t="shared" si="3555"/>
        <v>0.71514100000000003</v>
      </c>
      <c r="O1026">
        <f t="shared" ref="O1026:O1028" si="3564">O1025</f>
        <v>0.63406399999999996</v>
      </c>
      <c r="P1026">
        <f t="shared" si="3561"/>
        <v>0.63509800000000005</v>
      </c>
      <c r="Q1026">
        <f t="shared" si="3541"/>
        <v>0.62218799999999996</v>
      </c>
      <c r="R1026">
        <v>0.62646199999999996</v>
      </c>
      <c r="S1026">
        <f t="shared" si="3543"/>
        <v>0.62978400000000001</v>
      </c>
      <c r="T1026">
        <v>0.62939800000000001</v>
      </c>
      <c r="U1026">
        <v>0.640482</v>
      </c>
      <c r="V1026">
        <f t="shared" ref="V1026:V1028" si="3565">V1025</f>
        <v>0.62718600000000002</v>
      </c>
      <c r="W1026">
        <f t="shared" ref="W1026:W1027" si="3566">W1025</f>
        <v>0.633073</v>
      </c>
    </row>
    <row r="1027" spans="1:23" x14ac:dyDescent="0.4">
      <c r="A1027" s="4">
        <v>6.5311999999999996E-8</v>
      </c>
      <c r="B1027">
        <f t="shared" si="3552"/>
        <v>0.71514100000000003</v>
      </c>
      <c r="C1027">
        <f t="shared" ref="C1027:D1027" si="3567">C1026</f>
        <v>0.63406399999999996</v>
      </c>
      <c r="D1027">
        <f t="shared" si="3567"/>
        <v>0.63509800000000005</v>
      </c>
      <c r="E1027">
        <v>0.62140399999999996</v>
      </c>
      <c r="F1027">
        <f>F1026</f>
        <v>0.62646199999999996</v>
      </c>
      <c r="G1027">
        <f t="shared" si="3538"/>
        <v>0.62978400000000001</v>
      </c>
      <c r="H1027">
        <f t="shared" ref="H1027:H1029" si="3568">H1026</f>
        <v>0.62939800000000001</v>
      </c>
      <c r="I1027">
        <f t="shared" ref="I1027:K1027" si="3569">I1026</f>
        <v>0.640482</v>
      </c>
      <c r="J1027">
        <f t="shared" si="3569"/>
        <v>0.62718600000000002</v>
      </c>
      <c r="K1027">
        <f t="shared" si="3569"/>
        <v>0.633073</v>
      </c>
      <c r="L1027">
        <v>1000000000</v>
      </c>
      <c r="M1027">
        <f t="shared" si="3343"/>
        <v>65.311999999999998</v>
      </c>
      <c r="N1027">
        <f t="shared" si="3555"/>
        <v>0.71514100000000003</v>
      </c>
      <c r="O1027">
        <f t="shared" si="3564"/>
        <v>0.63406399999999996</v>
      </c>
      <c r="P1027">
        <f t="shared" si="3561"/>
        <v>0.63509800000000005</v>
      </c>
      <c r="Q1027">
        <v>0.62140399999999996</v>
      </c>
      <c r="R1027">
        <f>R1026</f>
        <v>0.62646199999999996</v>
      </c>
      <c r="S1027">
        <f t="shared" si="3543"/>
        <v>0.62978400000000001</v>
      </c>
      <c r="T1027">
        <f t="shared" ref="T1027:T1029" si="3570">T1026</f>
        <v>0.62939800000000001</v>
      </c>
      <c r="U1027">
        <f t="shared" ref="U1027:U1028" si="3571">U1026</f>
        <v>0.640482</v>
      </c>
      <c r="V1027">
        <f t="shared" si="3565"/>
        <v>0.62718600000000002</v>
      </c>
      <c r="W1027">
        <f t="shared" si="3566"/>
        <v>0.633073</v>
      </c>
    </row>
    <row r="1028" spans="1:23" x14ac:dyDescent="0.4">
      <c r="A1028" s="4">
        <v>6.5439999999999996E-8</v>
      </c>
      <c r="B1028">
        <f t="shared" si="3552"/>
        <v>0.71514100000000003</v>
      </c>
      <c r="C1028">
        <f t="shared" ref="C1028:F1028" si="3572">C1027</f>
        <v>0.63406399999999996</v>
      </c>
      <c r="D1028">
        <f t="shared" si="3572"/>
        <v>0.63509800000000005</v>
      </c>
      <c r="E1028">
        <f t="shared" si="3572"/>
        <v>0.62140399999999996</v>
      </c>
      <c r="F1028">
        <f t="shared" si="3572"/>
        <v>0.62646199999999996</v>
      </c>
      <c r="G1028">
        <f t="shared" si="3538"/>
        <v>0.62978400000000001</v>
      </c>
      <c r="H1028">
        <f t="shared" si="3568"/>
        <v>0.62939800000000001</v>
      </c>
      <c r="I1028">
        <f t="shared" ref="I1028:J1028" si="3573">I1027</f>
        <v>0.640482</v>
      </c>
      <c r="J1028">
        <f t="shared" si="3573"/>
        <v>0.62718600000000002</v>
      </c>
      <c r="K1028">
        <v>0.63225699999999996</v>
      </c>
      <c r="L1028">
        <v>1000000000</v>
      </c>
      <c r="M1028">
        <f t="shared" ref="M1028:M1091" si="3574">A1028*L1028</f>
        <v>65.44</v>
      </c>
      <c r="N1028">
        <f t="shared" si="3555"/>
        <v>0.71514100000000003</v>
      </c>
      <c r="O1028">
        <f t="shared" si="3564"/>
        <v>0.63406399999999996</v>
      </c>
      <c r="P1028">
        <f t="shared" si="3561"/>
        <v>0.63509800000000005</v>
      </c>
      <c r="Q1028">
        <f t="shared" ref="Q1028" si="3575">Q1027</f>
        <v>0.62140399999999996</v>
      </c>
      <c r="R1028">
        <f t="shared" ref="R1028" si="3576">R1027</f>
        <v>0.62646199999999996</v>
      </c>
      <c r="S1028">
        <f t="shared" si="3543"/>
        <v>0.62978400000000001</v>
      </c>
      <c r="T1028">
        <f t="shared" si="3570"/>
        <v>0.62939800000000001</v>
      </c>
      <c r="U1028">
        <f t="shared" si="3571"/>
        <v>0.640482</v>
      </c>
      <c r="V1028">
        <f t="shared" si="3565"/>
        <v>0.62718600000000002</v>
      </c>
      <c r="W1028">
        <v>0.63225699999999996</v>
      </c>
    </row>
    <row r="1029" spans="1:23" x14ac:dyDescent="0.4">
      <c r="A1029" s="4">
        <v>6.5472000000000006E-8</v>
      </c>
      <c r="B1029">
        <f t="shared" si="3552"/>
        <v>0.71514100000000003</v>
      </c>
      <c r="C1029">
        <v>0.63281900000000002</v>
      </c>
      <c r="D1029">
        <v>0.63431300000000002</v>
      </c>
      <c r="E1029">
        <v>0.62118899999999999</v>
      </c>
      <c r="F1029">
        <v>0.62575400000000003</v>
      </c>
      <c r="G1029">
        <f t="shared" si="3538"/>
        <v>0.62978400000000001</v>
      </c>
      <c r="H1029">
        <f t="shared" si="3568"/>
        <v>0.62939800000000001</v>
      </c>
      <c r="I1029">
        <v>0.63989399999999996</v>
      </c>
      <c r="J1029">
        <v>0.62602199999999997</v>
      </c>
      <c r="K1029">
        <f>K1028</f>
        <v>0.63225699999999996</v>
      </c>
      <c r="L1029">
        <v>1000000000</v>
      </c>
      <c r="M1029">
        <f t="shared" si="3574"/>
        <v>65.472000000000008</v>
      </c>
      <c r="N1029">
        <f t="shared" si="3555"/>
        <v>0.71514100000000003</v>
      </c>
      <c r="O1029">
        <v>0.63281900000000002</v>
      </c>
      <c r="P1029">
        <v>0.63431300000000002</v>
      </c>
      <c r="Q1029">
        <v>0.62118899999999999</v>
      </c>
      <c r="R1029">
        <v>0.62575400000000003</v>
      </c>
      <c r="S1029">
        <f t="shared" si="3543"/>
        <v>0.62978400000000001</v>
      </c>
      <c r="T1029">
        <f t="shared" si="3570"/>
        <v>0.62939800000000001</v>
      </c>
      <c r="U1029">
        <v>0.63989399999999996</v>
      </c>
      <c r="V1029">
        <v>0.62602199999999997</v>
      </c>
      <c r="W1029">
        <f>W1028</f>
        <v>0.63225699999999996</v>
      </c>
    </row>
    <row r="1030" spans="1:23" x14ac:dyDescent="0.4">
      <c r="A1030" s="4">
        <v>6.5504000000000002E-8</v>
      </c>
      <c r="B1030">
        <f t="shared" si="3552"/>
        <v>0.71514100000000003</v>
      </c>
      <c r="C1030">
        <f t="shared" ref="C1030:C1032" si="3577">C1029</f>
        <v>0.63281900000000002</v>
      </c>
      <c r="D1030">
        <f t="shared" ref="D1030:D1037" si="3578">D1029</f>
        <v>0.63431300000000002</v>
      </c>
      <c r="E1030">
        <f t="shared" ref="E1030:E1032" si="3579">E1029</f>
        <v>0.62118899999999999</v>
      </c>
      <c r="F1030">
        <f t="shared" ref="F1030:F1031" si="3580">F1029</f>
        <v>0.62575400000000003</v>
      </c>
      <c r="G1030">
        <f t="shared" si="3538"/>
        <v>0.62978400000000001</v>
      </c>
      <c r="H1030">
        <v>0.62896399999999997</v>
      </c>
      <c r="I1030">
        <f t="shared" ref="I1030:I1034" si="3581">I1029</f>
        <v>0.63989399999999996</v>
      </c>
      <c r="J1030">
        <f t="shared" ref="J1030:K1033" si="3582">J1029</f>
        <v>0.62602199999999997</v>
      </c>
      <c r="K1030">
        <f t="shared" si="3582"/>
        <v>0.63225699999999996</v>
      </c>
      <c r="L1030">
        <v>1000000000</v>
      </c>
      <c r="M1030">
        <f t="shared" si="3574"/>
        <v>65.504000000000005</v>
      </c>
      <c r="N1030">
        <f t="shared" si="3555"/>
        <v>0.71514100000000003</v>
      </c>
      <c r="O1030">
        <f t="shared" ref="O1030:O1036" si="3583">O1029</f>
        <v>0.63281900000000002</v>
      </c>
      <c r="P1030">
        <f t="shared" ref="P1030:P1037" si="3584">P1029</f>
        <v>0.63431300000000002</v>
      </c>
      <c r="Q1030">
        <f t="shared" ref="Q1030:Q1032" si="3585">Q1029</f>
        <v>0.62118899999999999</v>
      </c>
      <c r="R1030">
        <f t="shared" ref="R1030:R1034" si="3586">R1029</f>
        <v>0.62575400000000003</v>
      </c>
      <c r="S1030">
        <f t="shared" si="3543"/>
        <v>0.62978400000000001</v>
      </c>
      <c r="T1030">
        <v>0.62896399999999997</v>
      </c>
      <c r="U1030">
        <f t="shared" ref="U1030:U1035" si="3587">U1029</f>
        <v>0.63989399999999996</v>
      </c>
      <c r="V1030">
        <f t="shared" ref="V1030:V1033" si="3588">V1029</f>
        <v>0.62602199999999997</v>
      </c>
      <c r="W1030">
        <f t="shared" ref="W1030:W1033" si="3589">W1029</f>
        <v>0.63225699999999996</v>
      </c>
    </row>
    <row r="1031" spans="1:23" x14ac:dyDescent="0.4">
      <c r="A1031" s="4">
        <v>6.5535999999999999E-8</v>
      </c>
      <c r="B1031">
        <f t="shared" si="3552"/>
        <v>0.71514100000000003</v>
      </c>
      <c r="C1031">
        <f t="shared" si="3577"/>
        <v>0.63281900000000002</v>
      </c>
      <c r="D1031">
        <f t="shared" si="3578"/>
        <v>0.63431300000000002</v>
      </c>
      <c r="E1031">
        <f t="shared" si="3579"/>
        <v>0.62118899999999999</v>
      </c>
      <c r="F1031">
        <f t="shared" si="3580"/>
        <v>0.62575400000000003</v>
      </c>
      <c r="G1031">
        <v>0.62934699999999999</v>
      </c>
      <c r="H1031">
        <f>H1030</f>
        <v>0.62896399999999997</v>
      </c>
      <c r="I1031">
        <f t="shared" si="3581"/>
        <v>0.63989399999999996</v>
      </c>
      <c r="J1031">
        <f t="shared" si="3582"/>
        <v>0.62602199999999997</v>
      </c>
      <c r="K1031">
        <f t="shared" si="3582"/>
        <v>0.63225699999999996</v>
      </c>
      <c r="L1031">
        <v>1000000000</v>
      </c>
      <c r="M1031">
        <f t="shared" si="3574"/>
        <v>65.536000000000001</v>
      </c>
      <c r="N1031">
        <f t="shared" si="3555"/>
        <v>0.71514100000000003</v>
      </c>
      <c r="O1031">
        <f t="shared" si="3583"/>
        <v>0.63281900000000002</v>
      </c>
      <c r="P1031">
        <f t="shared" si="3584"/>
        <v>0.63431300000000002</v>
      </c>
      <c r="Q1031">
        <f t="shared" si="3585"/>
        <v>0.62118899999999999</v>
      </c>
      <c r="R1031">
        <f t="shared" si="3586"/>
        <v>0.62575400000000003</v>
      </c>
      <c r="S1031">
        <v>0.62934699999999999</v>
      </c>
      <c r="T1031">
        <f>T1030</f>
        <v>0.62896399999999997</v>
      </c>
      <c r="U1031">
        <f t="shared" si="3587"/>
        <v>0.63989399999999996</v>
      </c>
      <c r="V1031">
        <f t="shared" si="3588"/>
        <v>0.62602199999999997</v>
      </c>
      <c r="W1031">
        <f t="shared" si="3589"/>
        <v>0.63225699999999996</v>
      </c>
    </row>
    <row r="1032" spans="1:23" x14ac:dyDescent="0.4">
      <c r="A1032" s="4">
        <v>6.5600000000000005E-8</v>
      </c>
      <c r="B1032">
        <v>0.714862</v>
      </c>
      <c r="C1032">
        <f t="shared" si="3577"/>
        <v>0.63281900000000002</v>
      </c>
      <c r="D1032">
        <f t="shared" si="3578"/>
        <v>0.63431300000000002</v>
      </c>
      <c r="E1032">
        <f t="shared" si="3579"/>
        <v>0.62118899999999999</v>
      </c>
      <c r="F1032">
        <f t="shared" ref="F1032:H1033" si="3590">F1031</f>
        <v>0.62575400000000003</v>
      </c>
      <c r="G1032">
        <f t="shared" si="3590"/>
        <v>0.62934699999999999</v>
      </c>
      <c r="H1032">
        <f t="shared" si="3590"/>
        <v>0.62896399999999997</v>
      </c>
      <c r="I1032">
        <f t="shared" si="3581"/>
        <v>0.63989399999999996</v>
      </c>
      <c r="J1032">
        <f t="shared" si="3582"/>
        <v>0.62602199999999997</v>
      </c>
      <c r="K1032">
        <f t="shared" si="3582"/>
        <v>0.63225699999999996</v>
      </c>
      <c r="L1032">
        <v>1000000000</v>
      </c>
      <c r="M1032">
        <f t="shared" si="3574"/>
        <v>65.600000000000009</v>
      </c>
      <c r="N1032">
        <v>0.714862</v>
      </c>
      <c r="O1032">
        <f t="shared" si="3583"/>
        <v>0.63281900000000002</v>
      </c>
      <c r="P1032">
        <f t="shared" si="3584"/>
        <v>0.63431300000000002</v>
      </c>
      <c r="Q1032">
        <f t="shared" si="3585"/>
        <v>0.62118899999999999</v>
      </c>
      <c r="R1032">
        <f t="shared" si="3586"/>
        <v>0.62575400000000003</v>
      </c>
      <c r="S1032">
        <f t="shared" ref="S1032:S1034" si="3591">S1031</f>
        <v>0.62934699999999999</v>
      </c>
      <c r="T1032">
        <f t="shared" ref="T1032:T1033" si="3592">T1031</f>
        <v>0.62896399999999997</v>
      </c>
      <c r="U1032">
        <f t="shared" si="3587"/>
        <v>0.63989399999999996</v>
      </c>
      <c r="V1032">
        <f t="shared" si="3588"/>
        <v>0.62602199999999997</v>
      </c>
      <c r="W1032">
        <f t="shared" si="3589"/>
        <v>0.63225699999999996</v>
      </c>
    </row>
    <row r="1033" spans="1:23" x14ac:dyDescent="0.4">
      <c r="A1033" s="4">
        <v>6.5632000000000002E-8</v>
      </c>
      <c r="B1033">
        <f t="shared" ref="B1033:C1036" si="3593">B1032</f>
        <v>0.714862</v>
      </c>
      <c r="C1033">
        <f t="shared" si="3593"/>
        <v>0.63281900000000002</v>
      </c>
      <c r="D1033">
        <f t="shared" si="3578"/>
        <v>0.63431300000000002</v>
      </c>
      <c r="E1033">
        <v>0.62131499999999995</v>
      </c>
      <c r="F1033">
        <f t="shared" si="3590"/>
        <v>0.62575400000000003</v>
      </c>
      <c r="G1033">
        <f t="shared" si="3590"/>
        <v>0.62934699999999999</v>
      </c>
      <c r="H1033">
        <f t="shared" si="3590"/>
        <v>0.62896399999999997</v>
      </c>
      <c r="I1033">
        <f t="shared" si="3581"/>
        <v>0.63989399999999996</v>
      </c>
      <c r="J1033">
        <f t="shared" si="3582"/>
        <v>0.62602199999999997</v>
      </c>
      <c r="K1033">
        <f t="shared" si="3582"/>
        <v>0.63225699999999996</v>
      </c>
      <c r="L1033">
        <v>1000000000</v>
      </c>
      <c r="M1033">
        <f t="shared" si="3574"/>
        <v>65.632000000000005</v>
      </c>
      <c r="N1033">
        <f t="shared" ref="N1033:N1036" si="3594">N1032</f>
        <v>0.714862</v>
      </c>
      <c r="O1033">
        <f t="shared" si="3583"/>
        <v>0.63281900000000002</v>
      </c>
      <c r="P1033">
        <f t="shared" si="3584"/>
        <v>0.63431300000000002</v>
      </c>
      <c r="Q1033">
        <v>0.62131499999999995</v>
      </c>
      <c r="R1033">
        <f t="shared" si="3586"/>
        <v>0.62575400000000003</v>
      </c>
      <c r="S1033">
        <f t="shared" si="3591"/>
        <v>0.62934699999999999</v>
      </c>
      <c r="T1033">
        <f t="shared" si="3592"/>
        <v>0.62896399999999997</v>
      </c>
      <c r="U1033">
        <f t="shared" si="3587"/>
        <v>0.63989399999999996</v>
      </c>
      <c r="V1033">
        <f t="shared" si="3588"/>
        <v>0.62602199999999997</v>
      </c>
      <c r="W1033">
        <f t="shared" si="3589"/>
        <v>0.63225699999999996</v>
      </c>
    </row>
    <row r="1034" spans="1:23" x14ac:dyDescent="0.4">
      <c r="A1034" s="4">
        <v>6.5663999999999998E-8</v>
      </c>
      <c r="B1034">
        <f t="shared" si="3593"/>
        <v>0.714862</v>
      </c>
      <c r="C1034">
        <f t="shared" si="3593"/>
        <v>0.63281900000000002</v>
      </c>
      <c r="D1034">
        <f t="shared" si="3578"/>
        <v>0.63431300000000002</v>
      </c>
      <c r="E1034">
        <f t="shared" ref="E1034:E1035" si="3595">E1033</f>
        <v>0.62131499999999995</v>
      </c>
      <c r="F1034">
        <f t="shared" ref="F1034:G1034" si="3596">F1033</f>
        <v>0.62575400000000003</v>
      </c>
      <c r="G1034">
        <f t="shared" si="3596"/>
        <v>0.62934699999999999</v>
      </c>
      <c r="H1034">
        <v>0.62898200000000004</v>
      </c>
      <c r="I1034">
        <f t="shared" si="3581"/>
        <v>0.63989399999999996</v>
      </c>
      <c r="J1034">
        <v>0.62575800000000004</v>
      </c>
      <c r="K1034">
        <v>0.63214800000000004</v>
      </c>
      <c r="L1034">
        <v>1000000000</v>
      </c>
      <c r="M1034">
        <f t="shared" si="3574"/>
        <v>65.664000000000001</v>
      </c>
      <c r="N1034">
        <f t="shared" si="3594"/>
        <v>0.714862</v>
      </c>
      <c r="O1034">
        <f t="shared" si="3583"/>
        <v>0.63281900000000002</v>
      </c>
      <c r="P1034">
        <f t="shared" si="3584"/>
        <v>0.63431300000000002</v>
      </c>
      <c r="Q1034">
        <f t="shared" ref="Q1034:Q1038" si="3597">Q1033</f>
        <v>0.62131499999999995</v>
      </c>
      <c r="R1034">
        <f t="shared" si="3586"/>
        <v>0.62575400000000003</v>
      </c>
      <c r="S1034">
        <f t="shared" si="3591"/>
        <v>0.62934699999999999</v>
      </c>
      <c r="T1034">
        <v>0.62898200000000004</v>
      </c>
      <c r="U1034">
        <f t="shared" si="3587"/>
        <v>0.63989399999999996</v>
      </c>
      <c r="V1034">
        <v>0.62575800000000004</v>
      </c>
      <c r="W1034">
        <v>0.63214800000000004</v>
      </c>
    </row>
    <row r="1035" spans="1:23" x14ac:dyDescent="0.4">
      <c r="A1035" s="4">
        <v>6.5728000000000005E-8</v>
      </c>
      <c r="B1035">
        <f t="shared" si="3593"/>
        <v>0.714862</v>
      </c>
      <c r="C1035">
        <f t="shared" si="3593"/>
        <v>0.63281900000000002</v>
      </c>
      <c r="D1035">
        <f t="shared" si="3578"/>
        <v>0.63431300000000002</v>
      </c>
      <c r="E1035">
        <f t="shared" si="3595"/>
        <v>0.62131499999999995</v>
      </c>
      <c r="F1035">
        <v>0.62526599999999999</v>
      </c>
      <c r="G1035">
        <v>0.62973299999999999</v>
      </c>
      <c r="H1035">
        <f t="shared" ref="H1035:I1035" si="3598">H1034</f>
        <v>0.62898200000000004</v>
      </c>
      <c r="I1035">
        <f t="shared" si="3598"/>
        <v>0.63989399999999996</v>
      </c>
      <c r="J1035">
        <f t="shared" ref="J1035:J1038" si="3599">J1034</f>
        <v>0.62575800000000004</v>
      </c>
      <c r="K1035">
        <f t="shared" ref="K1035:K1041" si="3600">K1034</f>
        <v>0.63214800000000004</v>
      </c>
      <c r="L1035">
        <v>1000000000</v>
      </c>
      <c r="M1035">
        <f t="shared" si="3574"/>
        <v>65.728000000000009</v>
      </c>
      <c r="N1035">
        <f t="shared" si="3594"/>
        <v>0.714862</v>
      </c>
      <c r="O1035">
        <f t="shared" si="3583"/>
        <v>0.63281900000000002</v>
      </c>
      <c r="P1035">
        <f t="shared" si="3584"/>
        <v>0.63431300000000002</v>
      </c>
      <c r="Q1035">
        <f t="shared" si="3597"/>
        <v>0.62131499999999995</v>
      </c>
      <c r="R1035">
        <v>0.62526599999999999</v>
      </c>
      <c r="S1035">
        <v>0.62973299999999999</v>
      </c>
      <c r="T1035">
        <f t="shared" ref="T1035:T1038" si="3601">T1034</f>
        <v>0.62898200000000004</v>
      </c>
      <c r="U1035">
        <f t="shared" si="3587"/>
        <v>0.63989399999999996</v>
      </c>
      <c r="V1035">
        <f t="shared" ref="V1035:V1038" si="3602">V1034</f>
        <v>0.62575800000000004</v>
      </c>
      <c r="W1035">
        <f t="shared" ref="W1035:W1041" si="3603">W1034</f>
        <v>0.63214800000000004</v>
      </c>
    </row>
    <row r="1036" spans="1:23" x14ac:dyDescent="0.4">
      <c r="A1036" s="4">
        <v>6.5760000000000001E-8</v>
      </c>
      <c r="B1036">
        <f t="shared" si="3593"/>
        <v>0.714862</v>
      </c>
      <c r="C1036">
        <f t="shared" si="3593"/>
        <v>0.63281900000000002</v>
      </c>
      <c r="D1036">
        <f t="shared" si="3578"/>
        <v>0.63431300000000002</v>
      </c>
      <c r="E1036">
        <f t="shared" ref="E1036:H1038" si="3604">E1035</f>
        <v>0.62131499999999995</v>
      </c>
      <c r="F1036">
        <f t="shared" si="3604"/>
        <v>0.62526599999999999</v>
      </c>
      <c r="G1036">
        <f t="shared" si="3604"/>
        <v>0.62973299999999999</v>
      </c>
      <c r="H1036">
        <f t="shared" si="3604"/>
        <v>0.62898200000000004</v>
      </c>
      <c r="I1036">
        <v>0.63951999999999998</v>
      </c>
      <c r="J1036">
        <f t="shared" si="3599"/>
        <v>0.62575800000000004</v>
      </c>
      <c r="K1036">
        <f t="shared" si="3600"/>
        <v>0.63214800000000004</v>
      </c>
      <c r="L1036">
        <v>1000000000</v>
      </c>
      <c r="M1036">
        <f t="shared" si="3574"/>
        <v>65.760000000000005</v>
      </c>
      <c r="N1036">
        <f t="shared" si="3594"/>
        <v>0.714862</v>
      </c>
      <c r="O1036">
        <f t="shared" si="3583"/>
        <v>0.63281900000000002</v>
      </c>
      <c r="P1036">
        <f t="shared" si="3584"/>
        <v>0.63431300000000002</v>
      </c>
      <c r="Q1036">
        <f t="shared" si="3597"/>
        <v>0.62131499999999995</v>
      </c>
      <c r="R1036">
        <f t="shared" ref="R1036:R1041" si="3605">R1035</f>
        <v>0.62526599999999999</v>
      </c>
      <c r="S1036">
        <f t="shared" ref="S1036:S1041" si="3606">S1035</f>
        <v>0.62973299999999999</v>
      </c>
      <c r="T1036">
        <f t="shared" si="3601"/>
        <v>0.62898200000000004</v>
      </c>
      <c r="U1036">
        <v>0.63951999999999998</v>
      </c>
      <c r="V1036">
        <f t="shared" si="3602"/>
        <v>0.62575800000000004</v>
      </c>
      <c r="W1036">
        <f t="shared" si="3603"/>
        <v>0.63214800000000004</v>
      </c>
    </row>
    <row r="1037" spans="1:23" x14ac:dyDescent="0.4">
      <c r="A1037" s="4">
        <v>6.5791999999999998E-8</v>
      </c>
      <c r="B1037">
        <v>0.71529600000000004</v>
      </c>
      <c r="C1037">
        <v>0.63225600000000004</v>
      </c>
      <c r="D1037">
        <f t="shared" si="3578"/>
        <v>0.63431300000000002</v>
      </c>
      <c r="E1037">
        <f t="shared" si="3604"/>
        <v>0.62131499999999995</v>
      </c>
      <c r="F1037">
        <f t="shared" si="3604"/>
        <v>0.62526599999999999</v>
      </c>
      <c r="G1037">
        <f t="shared" si="3604"/>
        <v>0.62973299999999999</v>
      </c>
      <c r="H1037">
        <f t="shared" si="3604"/>
        <v>0.62898200000000004</v>
      </c>
      <c r="I1037">
        <f t="shared" ref="I1037:I1053" si="3607">I1036</f>
        <v>0.63951999999999998</v>
      </c>
      <c r="J1037">
        <f t="shared" si="3599"/>
        <v>0.62575800000000004</v>
      </c>
      <c r="K1037">
        <f t="shared" si="3600"/>
        <v>0.63214800000000004</v>
      </c>
      <c r="L1037">
        <v>1000000000</v>
      </c>
      <c r="M1037">
        <f t="shared" si="3574"/>
        <v>65.792000000000002</v>
      </c>
      <c r="N1037">
        <v>0.71529600000000004</v>
      </c>
      <c r="O1037">
        <v>0.63225600000000004</v>
      </c>
      <c r="P1037">
        <f t="shared" si="3584"/>
        <v>0.63431300000000002</v>
      </c>
      <c r="Q1037">
        <f t="shared" si="3597"/>
        <v>0.62131499999999995</v>
      </c>
      <c r="R1037">
        <f t="shared" si="3605"/>
        <v>0.62526599999999999</v>
      </c>
      <c r="S1037">
        <f t="shared" si="3606"/>
        <v>0.62973299999999999</v>
      </c>
      <c r="T1037">
        <f t="shared" si="3601"/>
        <v>0.62898200000000004</v>
      </c>
      <c r="U1037">
        <f t="shared" ref="U1037:U1053" si="3608">U1036</f>
        <v>0.63951999999999998</v>
      </c>
      <c r="V1037">
        <f t="shared" si="3602"/>
        <v>0.62575800000000004</v>
      </c>
      <c r="W1037">
        <f t="shared" si="3603"/>
        <v>0.63214800000000004</v>
      </c>
    </row>
    <row r="1038" spans="1:23" x14ac:dyDescent="0.4">
      <c r="A1038" s="4">
        <v>6.5888000000000001E-8</v>
      </c>
      <c r="B1038">
        <f t="shared" ref="B1038:B1042" si="3609">B1037</f>
        <v>0.71529600000000004</v>
      </c>
      <c r="C1038">
        <f t="shared" ref="C1038:C1039" si="3610">C1037</f>
        <v>0.63225600000000004</v>
      </c>
      <c r="D1038">
        <v>0.63410200000000005</v>
      </c>
      <c r="E1038">
        <f t="shared" si="3604"/>
        <v>0.62131499999999995</v>
      </c>
      <c r="F1038">
        <f t="shared" si="3604"/>
        <v>0.62526599999999999</v>
      </c>
      <c r="G1038">
        <f t="shared" si="3604"/>
        <v>0.62973299999999999</v>
      </c>
      <c r="H1038">
        <f t="shared" si="3604"/>
        <v>0.62898200000000004</v>
      </c>
      <c r="I1038">
        <f t="shared" si="3607"/>
        <v>0.63951999999999998</v>
      </c>
      <c r="J1038">
        <f t="shared" si="3599"/>
        <v>0.62575800000000004</v>
      </c>
      <c r="K1038">
        <f t="shared" si="3600"/>
        <v>0.63214800000000004</v>
      </c>
      <c r="L1038">
        <v>1000000000</v>
      </c>
      <c r="M1038">
        <f t="shared" si="3574"/>
        <v>65.888000000000005</v>
      </c>
      <c r="N1038">
        <f t="shared" ref="N1038:N1042" si="3611">N1037</f>
        <v>0.71529600000000004</v>
      </c>
      <c r="O1038">
        <f t="shared" ref="O1038:O1039" si="3612">O1037</f>
        <v>0.63225600000000004</v>
      </c>
      <c r="P1038">
        <v>0.63410200000000005</v>
      </c>
      <c r="Q1038">
        <f t="shared" si="3597"/>
        <v>0.62131499999999995</v>
      </c>
      <c r="R1038">
        <f t="shared" si="3605"/>
        <v>0.62526599999999999</v>
      </c>
      <c r="S1038">
        <f t="shared" si="3606"/>
        <v>0.62973299999999999</v>
      </c>
      <c r="T1038">
        <f t="shared" si="3601"/>
        <v>0.62898200000000004</v>
      </c>
      <c r="U1038">
        <f t="shared" si="3608"/>
        <v>0.63951999999999998</v>
      </c>
      <c r="V1038">
        <f t="shared" si="3602"/>
        <v>0.62575800000000004</v>
      </c>
      <c r="W1038">
        <f t="shared" si="3603"/>
        <v>0.63214800000000004</v>
      </c>
    </row>
    <row r="1039" spans="1:23" x14ac:dyDescent="0.4">
      <c r="A1039" s="4">
        <v>6.5919999999999997E-8</v>
      </c>
      <c r="B1039">
        <f t="shared" si="3609"/>
        <v>0.71529600000000004</v>
      </c>
      <c r="C1039">
        <f t="shared" si="3610"/>
        <v>0.63225600000000004</v>
      </c>
      <c r="D1039">
        <f t="shared" ref="D1039:D1043" si="3613">D1038</f>
        <v>0.63410200000000005</v>
      </c>
      <c r="E1039">
        <v>0.62202800000000003</v>
      </c>
      <c r="F1039">
        <f t="shared" ref="F1039:G1039" si="3614">F1038</f>
        <v>0.62526599999999999</v>
      </c>
      <c r="G1039">
        <f t="shared" si="3614"/>
        <v>0.62973299999999999</v>
      </c>
      <c r="H1039">
        <v>0.62929500000000005</v>
      </c>
      <c r="I1039">
        <f t="shared" si="3607"/>
        <v>0.63951999999999998</v>
      </c>
      <c r="J1039">
        <v>0.62571500000000002</v>
      </c>
      <c r="K1039">
        <f t="shared" si="3600"/>
        <v>0.63214800000000004</v>
      </c>
      <c r="L1039">
        <v>1000000000</v>
      </c>
      <c r="M1039">
        <f t="shared" si="3574"/>
        <v>65.92</v>
      </c>
      <c r="N1039">
        <f t="shared" si="3611"/>
        <v>0.71529600000000004</v>
      </c>
      <c r="O1039">
        <f t="shared" si="3612"/>
        <v>0.63225600000000004</v>
      </c>
      <c r="P1039">
        <f t="shared" ref="P1039:P1043" si="3615">P1038</f>
        <v>0.63410200000000005</v>
      </c>
      <c r="Q1039">
        <v>0.62202800000000003</v>
      </c>
      <c r="R1039">
        <f t="shared" si="3605"/>
        <v>0.62526599999999999</v>
      </c>
      <c r="S1039">
        <f t="shared" si="3606"/>
        <v>0.62973299999999999</v>
      </c>
      <c r="T1039">
        <v>0.62929500000000005</v>
      </c>
      <c r="U1039">
        <f t="shared" si="3608"/>
        <v>0.63951999999999998</v>
      </c>
      <c r="V1039">
        <v>0.62571500000000002</v>
      </c>
      <c r="W1039">
        <f t="shared" si="3603"/>
        <v>0.63214800000000004</v>
      </c>
    </row>
    <row r="1040" spans="1:23" x14ac:dyDescent="0.4">
      <c r="A1040" s="4">
        <v>6.6047999999999997E-8</v>
      </c>
      <c r="B1040">
        <f t="shared" si="3609"/>
        <v>0.71529600000000004</v>
      </c>
      <c r="C1040">
        <v>0.631942</v>
      </c>
      <c r="D1040">
        <f t="shared" si="3613"/>
        <v>0.63410200000000005</v>
      </c>
      <c r="E1040">
        <f t="shared" ref="E1040:H1040" si="3616">E1039</f>
        <v>0.62202800000000003</v>
      </c>
      <c r="F1040">
        <f t="shared" si="3616"/>
        <v>0.62526599999999999</v>
      </c>
      <c r="G1040">
        <f t="shared" si="3616"/>
        <v>0.62973299999999999</v>
      </c>
      <c r="H1040">
        <f t="shared" si="3616"/>
        <v>0.62929500000000005</v>
      </c>
      <c r="I1040">
        <f t="shared" si="3607"/>
        <v>0.63951999999999998</v>
      </c>
      <c r="J1040">
        <f>J1039</f>
        <v>0.62571500000000002</v>
      </c>
      <c r="K1040">
        <f t="shared" si="3600"/>
        <v>0.63214800000000004</v>
      </c>
      <c r="L1040">
        <v>1000000000</v>
      </c>
      <c r="M1040">
        <f t="shared" si="3574"/>
        <v>66.048000000000002</v>
      </c>
      <c r="N1040">
        <f t="shared" si="3611"/>
        <v>0.71529600000000004</v>
      </c>
      <c r="O1040">
        <v>0.631942</v>
      </c>
      <c r="P1040">
        <f t="shared" si="3615"/>
        <v>0.63410200000000005</v>
      </c>
      <c r="Q1040">
        <f t="shared" ref="Q1040:Q1041" si="3617">Q1039</f>
        <v>0.62202800000000003</v>
      </c>
      <c r="R1040">
        <f t="shared" si="3605"/>
        <v>0.62526599999999999</v>
      </c>
      <c r="S1040">
        <f t="shared" si="3606"/>
        <v>0.62973299999999999</v>
      </c>
      <c r="T1040">
        <f t="shared" ref="T1040" si="3618">T1039</f>
        <v>0.62929500000000005</v>
      </c>
      <c r="U1040">
        <f t="shared" si="3608"/>
        <v>0.63951999999999998</v>
      </c>
      <c r="V1040">
        <f>V1039</f>
        <v>0.62571500000000002</v>
      </c>
      <c r="W1040">
        <f t="shared" si="3603"/>
        <v>0.63214800000000004</v>
      </c>
    </row>
    <row r="1041" spans="1:23" x14ac:dyDescent="0.4">
      <c r="A1041" s="4">
        <v>6.6112000000000003E-8</v>
      </c>
      <c r="B1041">
        <f t="shared" si="3609"/>
        <v>0.71529600000000004</v>
      </c>
      <c r="C1041">
        <f t="shared" ref="C1041:C1045" si="3619">C1040</f>
        <v>0.631942</v>
      </c>
      <c r="D1041">
        <f t="shared" si="3613"/>
        <v>0.63410200000000005</v>
      </c>
      <c r="E1041">
        <f t="shared" ref="E1041:G1041" si="3620">E1040</f>
        <v>0.62202800000000003</v>
      </c>
      <c r="F1041">
        <f t="shared" si="3620"/>
        <v>0.62526599999999999</v>
      </c>
      <c r="G1041">
        <f t="shared" si="3620"/>
        <v>0.62973299999999999</v>
      </c>
      <c r="H1041">
        <v>0.62961</v>
      </c>
      <c r="I1041">
        <f t="shared" si="3607"/>
        <v>0.63951999999999998</v>
      </c>
      <c r="J1041">
        <v>0.62578400000000001</v>
      </c>
      <c r="K1041">
        <f t="shared" si="3600"/>
        <v>0.63214800000000004</v>
      </c>
      <c r="L1041">
        <v>1000000000</v>
      </c>
      <c r="M1041">
        <f t="shared" si="3574"/>
        <v>66.112000000000009</v>
      </c>
      <c r="N1041">
        <f t="shared" si="3611"/>
        <v>0.71529600000000004</v>
      </c>
      <c r="O1041">
        <f t="shared" ref="O1041:O1045" si="3621">O1040</f>
        <v>0.631942</v>
      </c>
      <c r="P1041">
        <f t="shared" si="3615"/>
        <v>0.63410200000000005</v>
      </c>
      <c r="Q1041">
        <f t="shared" si="3617"/>
        <v>0.62202800000000003</v>
      </c>
      <c r="R1041">
        <f t="shared" si="3605"/>
        <v>0.62526599999999999</v>
      </c>
      <c r="S1041">
        <f t="shared" si="3606"/>
        <v>0.62973299999999999</v>
      </c>
      <c r="T1041">
        <v>0.62961</v>
      </c>
      <c r="U1041">
        <f t="shared" si="3608"/>
        <v>0.63951999999999998</v>
      </c>
      <c r="V1041">
        <v>0.62578400000000001</v>
      </c>
      <c r="W1041">
        <f t="shared" si="3603"/>
        <v>0.63214800000000004</v>
      </c>
    </row>
    <row r="1042" spans="1:23" x14ac:dyDescent="0.4">
      <c r="A1042" s="4">
        <v>6.6144E-8</v>
      </c>
      <c r="B1042">
        <f t="shared" si="3609"/>
        <v>0.71529600000000004</v>
      </c>
      <c r="C1042">
        <f t="shared" si="3619"/>
        <v>0.631942</v>
      </c>
      <c r="D1042">
        <f t="shared" si="3613"/>
        <v>0.63410200000000005</v>
      </c>
      <c r="E1042">
        <v>0.62267499999999998</v>
      </c>
      <c r="F1042">
        <v>0.62477000000000005</v>
      </c>
      <c r="G1042">
        <v>0.63063000000000002</v>
      </c>
      <c r="H1042">
        <f>H1041</f>
        <v>0.62961</v>
      </c>
      <c r="I1042">
        <f t="shared" si="3607"/>
        <v>0.63951999999999998</v>
      </c>
      <c r="J1042">
        <f t="shared" ref="J1042:J1046" si="3622">J1041</f>
        <v>0.62578400000000001</v>
      </c>
      <c r="K1042">
        <v>0.63234900000000005</v>
      </c>
      <c r="L1042">
        <v>1000000000</v>
      </c>
      <c r="M1042">
        <f t="shared" si="3574"/>
        <v>66.144000000000005</v>
      </c>
      <c r="N1042">
        <f t="shared" si="3611"/>
        <v>0.71529600000000004</v>
      </c>
      <c r="O1042">
        <f t="shared" si="3621"/>
        <v>0.631942</v>
      </c>
      <c r="P1042">
        <f t="shared" si="3615"/>
        <v>0.63410200000000005</v>
      </c>
      <c r="Q1042">
        <v>0.62267499999999998</v>
      </c>
      <c r="R1042">
        <v>0.62477000000000005</v>
      </c>
      <c r="S1042">
        <v>0.63063000000000002</v>
      </c>
      <c r="T1042">
        <f>T1041</f>
        <v>0.62961</v>
      </c>
      <c r="U1042">
        <f t="shared" si="3608"/>
        <v>0.63951999999999998</v>
      </c>
      <c r="V1042">
        <f t="shared" ref="V1042:V1046" si="3623">V1041</f>
        <v>0.62578400000000001</v>
      </c>
      <c r="W1042">
        <v>0.63234900000000005</v>
      </c>
    </row>
    <row r="1043" spans="1:23" x14ac:dyDescent="0.4">
      <c r="A1043" s="4">
        <v>6.6175999999999996E-8</v>
      </c>
      <c r="B1043">
        <v>0.71614199999999995</v>
      </c>
      <c r="C1043">
        <f t="shared" si="3619"/>
        <v>0.631942</v>
      </c>
      <c r="D1043">
        <f t="shared" si="3613"/>
        <v>0.63410200000000005</v>
      </c>
      <c r="E1043">
        <f t="shared" ref="E1043:E1048" si="3624">E1042</f>
        <v>0.62267499999999998</v>
      </c>
      <c r="F1043">
        <f t="shared" ref="F1043:F1044" si="3625">F1042</f>
        <v>0.62477000000000005</v>
      </c>
      <c r="G1043">
        <f t="shared" ref="G1043:H1045" si="3626">G1042</f>
        <v>0.63063000000000002</v>
      </c>
      <c r="H1043">
        <f t="shared" si="3626"/>
        <v>0.62961</v>
      </c>
      <c r="I1043">
        <f t="shared" si="3607"/>
        <v>0.63951999999999998</v>
      </c>
      <c r="J1043">
        <f t="shared" si="3622"/>
        <v>0.62578400000000001</v>
      </c>
      <c r="K1043">
        <f t="shared" ref="K1043:K1048" si="3627">K1042</f>
        <v>0.63234900000000005</v>
      </c>
      <c r="L1043">
        <v>1000000000</v>
      </c>
      <c r="M1043">
        <f t="shared" si="3574"/>
        <v>66.176000000000002</v>
      </c>
      <c r="N1043">
        <v>0.71614199999999995</v>
      </c>
      <c r="O1043">
        <f t="shared" si="3621"/>
        <v>0.631942</v>
      </c>
      <c r="P1043">
        <f t="shared" si="3615"/>
        <v>0.63410200000000005</v>
      </c>
      <c r="Q1043">
        <f t="shared" ref="Q1043:Q1048" si="3628">Q1042</f>
        <v>0.62267499999999998</v>
      </c>
      <c r="R1043">
        <f t="shared" ref="R1043:R1044" si="3629">R1042</f>
        <v>0.62477000000000005</v>
      </c>
      <c r="S1043">
        <f t="shared" ref="S1043:S1047" si="3630">S1042</f>
        <v>0.63063000000000002</v>
      </c>
      <c r="T1043">
        <f t="shared" ref="T1043:T1045" si="3631">T1042</f>
        <v>0.62961</v>
      </c>
      <c r="U1043">
        <f t="shared" si="3608"/>
        <v>0.63951999999999998</v>
      </c>
      <c r="V1043">
        <f t="shared" si="3623"/>
        <v>0.62578400000000001</v>
      </c>
      <c r="W1043">
        <f t="shared" ref="W1043:W1048" si="3632">W1042</f>
        <v>0.63234900000000005</v>
      </c>
    </row>
    <row r="1044" spans="1:23" x14ac:dyDescent="0.4">
      <c r="A1044" s="4">
        <v>6.6303999999999996E-8</v>
      </c>
      <c r="B1044">
        <f t="shared" ref="B1044:B1046" si="3633">B1043</f>
        <v>0.71614199999999995</v>
      </c>
      <c r="C1044">
        <f t="shared" si="3619"/>
        <v>0.631942</v>
      </c>
      <c r="D1044">
        <v>0.63398699999999997</v>
      </c>
      <c r="E1044">
        <f t="shared" si="3624"/>
        <v>0.62267499999999998</v>
      </c>
      <c r="F1044">
        <f t="shared" si="3625"/>
        <v>0.62477000000000005</v>
      </c>
      <c r="G1044">
        <f t="shared" si="3626"/>
        <v>0.63063000000000002</v>
      </c>
      <c r="H1044">
        <f t="shared" si="3626"/>
        <v>0.62961</v>
      </c>
      <c r="I1044">
        <f t="shared" si="3607"/>
        <v>0.63951999999999998</v>
      </c>
      <c r="J1044">
        <f t="shared" si="3622"/>
        <v>0.62578400000000001</v>
      </c>
      <c r="K1044">
        <f t="shared" si="3627"/>
        <v>0.63234900000000005</v>
      </c>
      <c r="L1044">
        <v>1000000000</v>
      </c>
      <c r="M1044">
        <f t="shared" si="3574"/>
        <v>66.304000000000002</v>
      </c>
      <c r="N1044">
        <f t="shared" ref="N1044:N1046" si="3634">N1043</f>
        <v>0.71614199999999995</v>
      </c>
      <c r="O1044">
        <f t="shared" si="3621"/>
        <v>0.631942</v>
      </c>
      <c r="P1044">
        <v>0.63398699999999997</v>
      </c>
      <c r="Q1044">
        <f t="shared" si="3628"/>
        <v>0.62267499999999998</v>
      </c>
      <c r="R1044">
        <f t="shared" si="3629"/>
        <v>0.62477000000000005</v>
      </c>
      <c r="S1044">
        <f t="shared" si="3630"/>
        <v>0.63063000000000002</v>
      </c>
      <c r="T1044">
        <f t="shared" si="3631"/>
        <v>0.62961</v>
      </c>
      <c r="U1044">
        <f t="shared" si="3608"/>
        <v>0.63951999999999998</v>
      </c>
      <c r="V1044">
        <f t="shared" si="3623"/>
        <v>0.62578400000000001</v>
      </c>
      <c r="W1044">
        <f t="shared" si="3632"/>
        <v>0.63234900000000005</v>
      </c>
    </row>
    <row r="1045" spans="1:23" x14ac:dyDescent="0.4">
      <c r="A1045" s="4">
        <v>6.6431999999999996E-8</v>
      </c>
      <c r="B1045">
        <f t="shared" si="3633"/>
        <v>0.71614199999999995</v>
      </c>
      <c r="C1045">
        <f t="shared" si="3619"/>
        <v>0.631942</v>
      </c>
      <c r="D1045">
        <f t="shared" ref="D1045:D1046" si="3635">D1044</f>
        <v>0.63398699999999997</v>
      </c>
      <c r="E1045">
        <f t="shared" si="3624"/>
        <v>0.62267499999999998</v>
      </c>
      <c r="F1045">
        <v>0.62449100000000002</v>
      </c>
      <c r="G1045">
        <f t="shared" si="3626"/>
        <v>0.63063000000000002</v>
      </c>
      <c r="H1045">
        <f t="shared" si="3626"/>
        <v>0.62961</v>
      </c>
      <c r="I1045">
        <f t="shared" si="3607"/>
        <v>0.63951999999999998</v>
      </c>
      <c r="J1045">
        <f t="shared" si="3622"/>
        <v>0.62578400000000001</v>
      </c>
      <c r="K1045">
        <f t="shared" si="3627"/>
        <v>0.63234900000000005</v>
      </c>
      <c r="L1045">
        <v>1000000000</v>
      </c>
      <c r="M1045">
        <f t="shared" si="3574"/>
        <v>66.432000000000002</v>
      </c>
      <c r="N1045">
        <f t="shared" si="3634"/>
        <v>0.71614199999999995</v>
      </c>
      <c r="O1045">
        <f t="shared" si="3621"/>
        <v>0.631942</v>
      </c>
      <c r="P1045">
        <f t="shared" ref="P1045:P1047" si="3636">P1044</f>
        <v>0.63398699999999997</v>
      </c>
      <c r="Q1045">
        <f t="shared" si="3628"/>
        <v>0.62267499999999998</v>
      </c>
      <c r="R1045">
        <v>0.62449100000000002</v>
      </c>
      <c r="S1045">
        <f t="shared" si="3630"/>
        <v>0.63063000000000002</v>
      </c>
      <c r="T1045">
        <f t="shared" si="3631"/>
        <v>0.62961</v>
      </c>
      <c r="U1045">
        <f t="shared" si="3608"/>
        <v>0.63951999999999998</v>
      </c>
      <c r="V1045">
        <f t="shared" si="3623"/>
        <v>0.62578400000000001</v>
      </c>
      <c r="W1045">
        <f t="shared" si="3632"/>
        <v>0.63234900000000005</v>
      </c>
    </row>
    <row r="1046" spans="1:23" x14ac:dyDescent="0.4">
      <c r="A1046" s="4">
        <v>6.6496000000000002E-8</v>
      </c>
      <c r="B1046">
        <f t="shared" si="3633"/>
        <v>0.71614199999999995</v>
      </c>
      <c r="C1046">
        <v>0.63197300000000001</v>
      </c>
      <c r="D1046">
        <f t="shared" si="3635"/>
        <v>0.63398699999999997</v>
      </c>
      <c r="E1046">
        <f t="shared" si="3624"/>
        <v>0.62267499999999998</v>
      </c>
      <c r="F1046">
        <f t="shared" ref="F1046:G1046" si="3637">F1045</f>
        <v>0.62449100000000002</v>
      </c>
      <c r="G1046">
        <f t="shared" si="3637"/>
        <v>0.63063000000000002</v>
      </c>
      <c r="H1046">
        <v>0.63003299999999995</v>
      </c>
      <c r="I1046">
        <f t="shared" si="3607"/>
        <v>0.63951999999999998</v>
      </c>
      <c r="J1046">
        <f t="shared" si="3622"/>
        <v>0.62578400000000001</v>
      </c>
      <c r="K1046">
        <f t="shared" si="3627"/>
        <v>0.63234900000000005</v>
      </c>
      <c r="L1046">
        <v>1000000000</v>
      </c>
      <c r="M1046">
        <f t="shared" si="3574"/>
        <v>66.495999999999995</v>
      </c>
      <c r="N1046">
        <f t="shared" si="3634"/>
        <v>0.71614199999999995</v>
      </c>
      <c r="O1046">
        <v>0.63197300000000001</v>
      </c>
      <c r="P1046">
        <f t="shared" si="3636"/>
        <v>0.63398699999999997</v>
      </c>
      <c r="Q1046">
        <f t="shared" si="3628"/>
        <v>0.62267499999999998</v>
      </c>
      <c r="R1046">
        <f t="shared" ref="R1046:R1047" si="3638">R1045</f>
        <v>0.62449100000000002</v>
      </c>
      <c r="S1046">
        <f t="shared" si="3630"/>
        <v>0.63063000000000002</v>
      </c>
      <c r="T1046">
        <v>0.63003299999999995</v>
      </c>
      <c r="U1046">
        <f t="shared" si="3608"/>
        <v>0.63951999999999998</v>
      </c>
      <c r="V1046">
        <f t="shared" si="3623"/>
        <v>0.62578400000000001</v>
      </c>
      <c r="W1046">
        <f t="shared" si="3632"/>
        <v>0.63234900000000005</v>
      </c>
    </row>
    <row r="1047" spans="1:23" x14ac:dyDescent="0.4">
      <c r="A1047" s="4">
        <v>6.6559999999999995E-8</v>
      </c>
      <c r="B1047">
        <v>0.71628000000000003</v>
      </c>
      <c r="C1047">
        <f t="shared" ref="C1047:D1047" si="3639">C1046</f>
        <v>0.63197300000000001</v>
      </c>
      <c r="D1047">
        <f t="shared" si="3639"/>
        <v>0.63398699999999997</v>
      </c>
      <c r="E1047">
        <f t="shared" si="3624"/>
        <v>0.62267499999999998</v>
      </c>
      <c r="F1047">
        <f t="shared" ref="F1047:H1047" si="3640">F1046</f>
        <v>0.62449100000000002</v>
      </c>
      <c r="G1047">
        <f t="shared" si="3640"/>
        <v>0.63063000000000002</v>
      </c>
      <c r="H1047">
        <f t="shared" si="3640"/>
        <v>0.63003299999999995</v>
      </c>
      <c r="I1047">
        <f t="shared" si="3607"/>
        <v>0.63951999999999998</v>
      </c>
      <c r="J1047">
        <v>0.62570800000000004</v>
      </c>
      <c r="K1047">
        <f t="shared" si="3627"/>
        <v>0.63234900000000005</v>
      </c>
      <c r="L1047">
        <v>1000000000</v>
      </c>
      <c r="M1047">
        <f t="shared" si="3574"/>
        <v>66.559999999999988</v>
      </c>
      <c r="N1047">
        <v>0.71628000000000003</v>
      </c>
      <c r="O1047">
        <f t="shared" ref="O1047" si="3641">O1046</f>
        <v>0.63197300000000001</v>
      </c>
      <c r="P1047">
        <f t="shared" si="3636"/>
        <v>0.63398699999999997</v>
      </c>
      <c r="Q1047">
        <f t="shared" si="3628"/>
        <v>0.62267499999999998</v>
      </c>
      <c r="R1047">
        <f t="shared" si="3638"/>
        <v>0.62449100000000002</v>
      </c>
      <c r="S1047">
        <f t="shared" si="3630"/>
        <v>0.63063000000000002</v>
      </c>
      <c r="T1047">
        <f t="shared" ref="T1047" si="3642">T1046</f>
        <v>0.63003299999999995</v>
      </c>
      <c r="U1047">
        <f t="shared" si="3608"/>
        <v>0.63951999999999998</v>
      </c>
      <c r="V1047">
        <v>0.62570800000000004</v>
      </c>
      <c r="W1047">
        <f t="shared" si="3632"/>
        <v>0.63234900000000005</v>
      </c>
    </row>
    <row r="1048" spans="1:23" x14ac:dyDescent="0.4">
      <c r="A1048" s="4">
        <v>6.6687999999999995E-8</v>
      </c>
      <c r="B1048">
        <f>B1047</f>
        <v>0.71628000000000003</v>
      </c>
      <c r="C1048">
        <v>0.63203500000000001</v>
      </c>
      <c r="D1048">
        <v>0.63392899999999996</v>
      </c>
      <c r="E1048">
        <f t="shared" si="3624"/>
        <v>0.62267499999999998</v>
      </c>
      <c r="F1048">
        <v>0.62422599999999995</v>
      </c>
      <c r="G1048">
        <v>0.63105900000000004</v>
      </c>
      <c r="H1048">
        <v>0.63030799999999998</v>
      </c>
      <c r="I1048">
        <f t="shared" si="3607"/>
        <v>0.63951999999999998</v>
      </c>
      <c r="J1048">
        <f t="shared" ref="J1048:J1049" si="3643">J1047</f>
        <v>0.62570800000000004</v>
      </c>
      <c r="K1048">
        <f t="shared" si="3627"/>
        <v>0.63234900000000005</v>
      </c>
      <c r="L1048">
        <v>1000000000</v>
      </c>
      <c r="M1048">
        <f t="shared" si="3574"/>
        <v>66.687999999999988</v>
      </c>
      <c r="N1048">
        <f>N1047</f>
        <v>0.71628000000000003</v>
      </c>
      <c r="O1048">
        <v>0.63203500000000001</v>
      </c>
      <c r="P1048">
        <v>0.63392899999999996</v>
      </c>
      <c r="Q1048">
        <f t="shared" si="3628"/>
        <v>0.62267499999999998</v>
      </c>
      <c r="R1048">
        <v>0.62422599999999995</v>
      </c>
      <c r="S1048">
        <v>0.63105900000000004</v>
      </c>
      <c r="T1048">
        <v>0.63030799999999998</v>
      </c>
      <c r="U1048">
        <f t="shared" si="3608"/>
        <v>0.63951999999999998</v>
      </c>
      <c r="V1048">
        <f t="shared" ref="V1048:V1049" si="3644">V1047</f>
        <v>0.62570800000000004</v>
      </c>
      <c r="W1048">
        <f t="shared" si="3632"/>
        <v>0.63234900000000005</v>
      </c>
    </row>
    <row r="1049" spans="1:23" x14ac:dyDescent="0.4">
      <c r="A1049" s="4">
        <v>6.6815999999999994E-8</v>
      </c>
      <c r="B1049">
        <f t="shared" ref="B1049:D1049" si="3645">B1048</f>
        <v>0.71628000000000003</v>
      </c>
      <c r="C1049">
        <f t="shared" si="3645"/>
        <v>0.63203500000000001</v>
      </c>
      <c r="D1049">
        <f t="shared" si="3645"/>
        <v>0.63392899999999996</v>
      </c>
      <c r="E1049">
        <v>0.62342699999999995</v>
      </c>
      <c r="F1049">
        <f t="shared" ref="F1049:H1049" si="3646">F1048</f>
        <v>0.62422599999999995</v>
      </c>
      <c r="G1049">
        <f t="shared" si="3646"/>
        <v>0.63105900000000004</v>
      </c>
      <c r="H1049">
        <f t="shared" si="3646"/>
        <v>0.63030799999999998</v>
      </c>
      <c r="I1049">
        <f t="shared" si="3607"/>
        <v>0.63951999999999998</v>
      </c>
      <c r="J1049">
        <f t="shared" si="3643"/>
        <v>0.62570800000000004</v>
      </c>
      <c r="K1049">
        <v>0.63188900000000003</v>
      </c>
      <c r="L1049">
        <v>1000000000</v>
      </c>
      <c r="M1049">
        <f t="shared" si="3574"/>
        <v>66.815999999999988</v>
      </c>
      <c r="N1049">
        <f t="shared" ref="N1049" si="3647">N1048</f>
        <v>0.71628000000000003</v>
      </c>
      <c r="O1049">
        <f t="shared" ref="O1049" si="3648">O1048</f>
        <v>0.63203500000000001</v>
      </c>
      <c r="P1049">
        <f t="shared" ref="P1049:P1050" si="3649">P1048</f>
        <v>0.63392899999999996</v>
      </c>
      <c r="Q1049">
        <v>0.62342699999999995</v>
      </c>
      <c r="R1049">
        <f t="shared" ref="R1049:R1051" si="3650">R1048</f>
        <v>0.62422599999999995</v>
      </c>
      <c r="S1049">
        <f t="shared" ref="S1049" si="3651">S1048</f>
        <v>0.63105900000000004</v>
      </c>
      <c r="T1049">
        <f t="shared" ref="T1049" si="3652">T1048</f>
        <v>0.63030799999999998</v>
      </c>
      <c r="U1049">
        <f t="shared" si="3608"/>
        <v>0.63951999999999998</v>
      </c>
      <c r="V1049">
        <f t="shared" si="3644"/>
        <v>0.62570800000000004</v>
      </c>
      <c r="W1049">
        <v>0.63188900000000003</v>
      </c>
    </row>
    <row r="1050" spans="1:23" x14ac:dyDescent="0.4">
      <c r="A1050" s="4">
        <v>6.7072000000000007E-8</v>
      </c>
      <c r="B1050">
        <v>0.71635300000000002</v>
      </c>
      <c r="C1050">
        <v>0.63172499999999998</v>
      </c>
      <c r="D1050">
        <f t="shared" ref="D1050:F1050" si="3653">D1049</f>
        <v>0.63392899999999996</v>
      </c>
      <c r="E1050">
        <f t="shared" si="3653"/>
        <v>0.62342699999999995</v>
      </c>
      <c r="F1050">
        <f t="shared" si="3653"/>
        <v>0.62422599999999995</v>
      </c>
      <c r="G1050">
        <v>0.630749</v>
      </c>
      <c r="H1050">
        <v>0.63038499999999997</v>
      </c>
      <c r="I1050">
        <f t="shared" si="3607"/>
        <v>0.63951999999999998</v>
      </c>
      <c r="J1050">
        <v>0.625386</v>
      </c>
      <c r="K1050">
        <f t="shared" ref="K1050:K1051" si="3654">K1049</f>
        <v>0.63188900000000003</v>
      </c>
      <c r="L1050">
        <v>1000000000</v>
      </c>
      <c r="M1050">
        <f t="shared" si="3574"/>
        <v>67.072000000000003</v>
      </c>
      <c r="N1050">
        <v>0.71635300000000002</v>
      </c>
      <c r="O1050">
        <v>0.63172499999999998</v>
      </c>
      <c r="P1050">
        <f t="shared" si="3649"/>
        <v>0.63392899999999996</v>
      </c>
      <c r="Q1050">
        <f t="shared" ref="Q1050" si="3655">Q1049</f>
        <v>0.62342699999999995</v>
      </c>
      <c r="R1050">
        <f t="shared" si="3650"/>
        <v>0.62422599999999995</v>
      </c>
      <c r="S1050">
        <v>0.630749</v>
      </c>
      <c r="T1050">
        <v>0.63038499999999997</v>
      </c>
      <c r="U1050">
        <f t="shared" si="3608"/>
        <v>0.63951999999999998</v>
      </c>
      <c r="V1050">
        <v>0.625386</v>
      </c>
      <c r="W1050">
        <f t="shared" ref="W1050:W1051" si="3656">W1049</f>
        <v>0.63188900000000003</v>
      </c>
    </row>
    <row r="1051" spans="1:23" x14ac:dyDescent="0.4">
      <c r="A1051" s="4">
        <v>6.7328000000000006E-8</v>
      </c>
      <c r="B1051">
        <f t="shared" ref="B1051:B1062" si="3657">B1050</f>
        <v>0.71635300000000002</v>
      </c>
      <c r="C1051">
        <f>C1050</f>
        <v>0.63172499999999998</v>
      </c>
      <c r="D1051">
        <v>0.63331800000000005</v>
      </c>
      <c r="E1051">
        <v>0.62317699999999998</v>
      </c>
      <c r="F1051">
        <f t="shared" ref="F1051:H1051" si="3658">F1050</f>
        <v>0.62422599999999995</v>
      </c>
      <c r="G1051">
        <f t="shared" si="3658"/>
        <v>0.630749</v>
      </c>
      <c r="H1051">
        <f t="shared" si="3658"/>
        <v>0.63038499999999997</v>
      </c>
      <c r="I1051">
        <f t="shared" si="3607"/>
        <v>0.63951999999999998</v>
      </c>
      <c r="J1051">
        <f t="shared" ref="J1051:J1052" si="3659">J1050</f>
        <v>0.625386</v>
      </c>
      <c r="K1051">
        <f t="shared" si="3654"/>
        <v>0.63188900000000003</v>
      </c>
      <c r="L1051">
        <v>1000000000</v>
      </c>
      <c r="M1051">
        <f t="shared" si="3574"/>
        <v>67.328000000000003</v>
      </c>
      <c r="N1051">
        <f t="shared" ref="N1051:N1062" si="3660">N1050</f>
        <v>0.71635300000000002</v>
      </c>
      <c r="O1051">
        <f>O1050</f>
        <v>0.63172499999999998</v>
      </c>
      <c r="P1051">
        <v>0.63331800000000005</v>
      </c>
      <c r="Q1051">
        <v>0.62317699999999998</v>
      </c>
      <c r="R1051">
        <f t="shared" si="3650"/>
        <v>0.62422599999999995</v>
      </c>
      <c r="S1051">
        <f t="shared" ref="S1051" si="3661">S1050</f>
        <v>0.630749</v>
      </c>
      <c r="T1051">
        <f t="shared" ref="T1051" si="3662">T1050</f>
        <v>0.63038499999999997</v>
      </c>
      <c r="U1051">
        <f t="shared" si="3608"/>
        <v>0.63951999999999998</v>
      </c>
      <c r="V1051">
        <f t="shared" ref="V1051:V1052" si="3663">V1050</f>
        <v>0.625386</v>
      </c>
      <c r="W1051">
        <f t="shared" si="3656"/>
        <v>0.63188900000000003</v>
      </c>
    </row>
    <row r="1052" spans="1:23" x14ac:dyDescent="0.4">
      <c r="A1052" s="4">
        <v>6.7712000000000004E-8</v>
      </c>
      <c r="B1052">
        <f t="shared" si="3657"/>
        <v>0.71635300000000002</v>
      </c>
      <c r="C1052">
        <v>0.63097800000000004</v>
      </c>
      <c r="D1052">
        <f>D1051</f>
        <v>0.63331800000000005</v>
      </c>
      <c r="E1052">
        <v>0.62272000000000005</v>
      </c>
      <c r="F1052">
        <v>0.62253199999999997</v>
      </c>
      <c r="G1052">
        <v>0.62976600000000005</v>
      </c>
      <c r="H1052">
        <v>0.63009499999999996</v>
      </c>
      <c r="I1052">
        <f t="shared" si="3607"/>
        <v>0.63951999999999998</v>
      </c>
      <c r="J1052">
        <f t="shared" si="3659"/>
        <v>0.625386</v>
      </c>
      <c r="K1052">
        <v>0.63067499999999999</v>
      </c>
      <c r="L1052">
        <v>1000000000</v>
      </c>
      <c r="M1052">
        <f t="shared" si="3574"/>
        <v>67.712000000000003</v>
      </c>
      <c r="N1052">
        <f t="shared" si="3660"/>
        <v>0.71635300000000002</v>
      </c>
      <c r="O1052">
        <v>0.63097800000000004</v>
      </c>
      <c r="P1052">
        <f>P1051</f>
        <v>0.63331800000000005</v>
      </c>
      <c r="Q1052">
        <v>0.62272000000000005</v>
      </c>
      <c r="R1052">
        <v>0.62253199999999997</v>
      </c>
      <c r="S1052">
        <v>0.62976600000000005</v>
      </c>
      <c r="T1052">
        <v>0.63009499999999996</v>
      </c>
      <c r="U1052">
        <f t="shared" si="3608"/>
        <v>0.63951999999999998</v>
      </c>
      <c r="V1052">
        <f t="shared" si="3663"/>
        <v>0.625386</v>
      </c>
      <c r="W1052">
        <v>0.63067499999999999</v>
      </c>
    </row>
    <row r="1053" spans="1:23" x14ac:dyDescent="0.4">
      <c r="A1053" s="4">
        <v>6.7840000000000004E-8</v>
      </c>
      <c r="B1053">
        <f t="shared" si="3657"/>
        <v>0.71635300000000002</v>
      </c>
      <c r="C1053">
        <f t="shared" ref="C1053:C1084" si="3664">C1052</f>
        <v>0.63097800000000004</v>
      </c>
      <c r="D1053">
        <f t="shared" ref="D1053:G1053" si="3665">D1052</f>
        <v>0.63331800000000005</v>
      </c>
      <c r="E1053">
        <f t="shared" si="3665"/>
        <v>0.62272000000000005</v>
      </c>
      <c r="F1053">
        <f t="shared" si="3665"/>
        <v>0.62253199999999997</v>
      </c>
      <c r="G1053">
        <f t="shared" si="3665"/>
        <v>0.62976600000000005</v>
      </c>
      <c r="H1053">
        <f t="shared" ref="H1053:H1054" si="3666">H1052</f>
        <v>0.63009499999999996</v>
      </c>
      <c r="I1053">
        <f t="shared" si="3607"/>
        <v>0.63951999999999998</v>
      </c>
      <c r="J1053">
        <v>0.62453599999999998</v>
      </c>
      <c r="K1053">
        <f t="shared" ref="K1053:K1054" si="3667">K1052</f>
        <v>0.63067499999999999</v>
      </c>
      <c r="L1053">
        <v>1000000000</v>
      </c>
      <c r="M1053">
        <f t="shared" si="3574"/>
        <v>67.84</v>
      </c>
      <c r="N1053">
        <f t="shared" si="3660"/>
        <v>0.71635300000000002</v>
      </c>
      <c r="O1053">
        <f t="shared" ref="O1053:O1084" si="3668">O1052</f>
        <v>0.63097800000000004</v>
      </c>
      <c r="P1053">
        <f t="shared" ref="P1053" si="3669">P1052</f>
        <v>0.63331800000000005</v>
      </c>
      <c r="Q1053">
        <f t="shared" ref="Q1053" si="3670">Q1052</f>
        <v>0.62272000000000005</v>
      </c>
      <c r="R1053">
        <f t="shared" ref="R1053" si="3671">R1052</f>
        <v>0.62253199999999997</v>
      </c>
      <c r="S1053">
        <f t="shared" ref="S1053" si="3672">S1052</f>
        <v>0.62976600000000005</v>
      </c>
      <c r="T1053">
        <f t="shared" ref="T1053:T1054" si="3673">T1052</f>
        <v>0.63009499999999996</v>
      </c>
      <c r="U1053">
        <f t="shared" si="3608"/>
        <v>0.63951999999999998</v>
      </c>
      <c r="V1053">
        <v>0.62453599999999998</v>
      </c>
      <c r="W1053">
        <f t="shared" ref="W1053:W1054" si="3674">W1052</f>
        <v>0.63067499999999999</v>
      </c>
    </row>
    <row r="1054" spans="1:23" x14ac:dyDescent="0.4">
      <c r="A1054" s="4">
        <v>6.7968000000000004E-8</v>
      </c>
      <c r="B1054">
        <f t="shared" si="3657"/>
        <v>0.71635300000000002</v>
      </c>
      <c r="C1054">
        <f t="shared" si="3664"/>
        <v>0.63097800000000004</v>
      </c>
      <c r="D1054">
        <v>0.63256900000000005</v>
      </c>
      <c r="E1054">
        <v>0.62206700000000004</v>
      </c>
      <c r="F1054">
        <v>0.62199800000000005</v>
      </c>
      <c r="G1054">
        <v>0.62903200000000004</v>
      </c>
      <c r="H1054">
        <f t="shared" si="3666"/>
        <v>0.63009499999999996</v>
      </c>
      <c r="I1054">
        <v>0.637077</v>
      </c>
      <c r="J1054">
        <v>0.624251</v>
      </c>
      <c r="K1054">
        <f t="shared" si="3667"/>
        <v>0.63067499999999999</v>
      </c>
      <c r="L1054">
        <v>1000000000</v>
      </c>
      <c r="M1054">
        <f t="shared" si="3574"/>
        <v>67.968000000000004</v>
      </c>
      <c r="N1054">
        <f t="shared" si="3660"/>
        <v>0.71635300000000002</v>
      </c>
      <c r="O1054">
        <f t="shared" si="3668"/>
        <v>0.63097800000000004</v>
      </c>
      <c r="P1054">
        <v>0.63256900000000005</v>
      </c>
      <c r="Q1054">
        <v>0.62206700000000004</v>
      </c>
      <c r="R1054">
        <v>0.62199800000000005</v>
      </c>
      <c r="S1054">
        <v>0.62903200000000004</v>
      </c>
      <c r="T1054">
        <f t="shared" si="3673"/>
        <v>0.63009499999999996</v>
      </c>
      <c r="U1054">
        <v>0.637077</v>
      </c>
      <c r="V1054">
        <v>0.624251</v>
      </c>
      <c r="W1054">
        <f t="shared" si="3674"/>
        <v>0.63067499999999999</v>
      </c>
    </row>
    <row r="1055" spans="1:23" x14ac:dyDescent="0.4">
      <c r="A1055" s="4">
        <v>6.8096000000000003E-8</v>
      </c>
      <c r="B1055">
        <f t="shared" si="3657"/>
        <v>0.71635300000000002</v>
      </c>
      <c r="C1055">
        <f t="shared" si="3664"/>
        <v>0.63097800000000004</v>
      </c>
      <c r="D1055">
        <f t="shared" ref="D1055:D1057" si="3675">D1054</f>
        <v>0.63256900000000005</v>
      </c>
      <c r="E1055">
        <f t="shared" ref="E1055:E1058" si="3676">E1054</f>
        <v>0.62206700000000004</v>
      </c>
      <c r="F1055">
        <f t="shared" ref="F1055:G1056" si="3677">F1054</f>
        <v>0.62199800000000005</v>
      </c>
      <c r="G1055">
        <f t="shared" si="3677"/>
        <v>0.62903200000000004</v>
      </c>
      <c r="H1055">
        <v>0.62958400000000003</v>
      </c>
      <c r="I1055">
        <f t="shared" ref="I1055:I1056" si="3678">I1054</f>
        <v>0.637077</v>
      </c>
      <c r="J1055">
        <f>J1054</f>
        <v>0.624251</v>
      </c>
      <c r="K1055">
        <v>0.62981399999999998</v>
      </c>
      <c r="L1055">
        <v>1000000000</v>
      </c>
      <c r="M1055">
        <f t="shared" si="3574"/>
        <v>68.096000000000004</v>
      </c>
      <c r="N1055">
        <f t="shared" si="3660"/>
        <v>0.71635300000000002</v>
      </c>
      <c r="O1055">
        <f t="shared" si="3668"/>
        <v>0.63097800000000004</v>
      </c>
      <c r="P1055">
        <f t="shared" ref="P1055:P1057" si="3679">P1054</f>
        <v>0.63256900000000005</v>
      </c>
      <c r="Q1055">
        <f t="shared" ref="Q1055:Q1058" si="3680">Q1054</f>
        <v>0.62206700000000004</v>
      </c>
      <c r="R1055">
        <f t="shared" ref="R1055:R1056" si="3681">R1054</f>
        <v>0.62199800000000005</v>
      </c>
      <c r="S1055">
        <f t="shared" ref="S1055:S1056" si="3682">S1054</f>
        <v>0.62903200000000004</v>
      </c>
      <c r="T1055">
        <v>0.62958400000000003</v>
      </c>
      <c r="U1055">
        <f t="shared" ref="U1055:U1056" si="3683">U1054</f>
        <v>0.637077</v>
      </c>
      <c r="V1055">
        <f>V1054</f>
        <v>0.624251</v>
      </c>
      <c r="W1055">
        <v>0.62981399999999998</v>
      </c>
    </row>
    <row r="1056" spans="1:23" x14ac:dyDescent="0.4">
      <c r="A1056" s="4">
        <v>6.8192000000000006E-8</v>
      </c>
      <c r="B1056">
        <f t="shared" si="3657"/>
        <v>0.71635300000000002</v>
      </c>
      <c r="C1056">
        <f t="shared" si="3664"/>
        <v>0.63097800000000004</v>
      </c>
      <c r="D1056">
        <f t="shared" si="3675"/>
        <v>0.63256900000000005</v>
      </c>
      <c r="E1056">
        <f t="shared" si="3676"/>
        <v>0.62206700000000004</v>
      </c>
      <c r="F1056">
        <f t="shared" si="3677"/>
        <v>0.62199800000000005</v>
      </c>
      <c r="G1056">
        <f t="shared" si="3677"/>
        <v>0.62903200000000004</v>
      </c>
      <c r="H1056">
        <f t="shared" ref="H1056:H1059" si="3684">H1055</f>
        <v>0.62958400000000003</v>
      </c>
      <c r="I1056">
        <f t="shared" si="3678"/>
        <v>0.637077</v>
      </c>
      <c r="J1056">
        <v>0.62370400000000004</v>
      </c>
      <c r="K1056">
        <f t="shared" ref="K1056:K1061" si="3685">K1055</f>
        <v>0.62981399999999998</v>
      </c>
      <c r="L1056">
        <v>1000000000</v>
      </c>
      <c r="M1056">
        <f t="shared" si="3574"/>
        <v>68.192000000000007</v>
      </c>
      <c r="N1056">
        <f t="shared" si="3660"/>
        <v>0.71635300000000002</v>
      </c>
      <c r="O1056">
        <f t="shared" si="3668"/>
        <v>0.63097800000000004</v>
      </c>
      <c r="P1056">
        <f t="shared" si="3679"/>
        <v>0.63256900000000005</v>
      </c>
      <c r="Q1056">
        <f t="shared" si="3680"/>
        <v>0.62206700000000004</v>
      </c>
      <c r="R1056">
        <f t="shared" si="3681"/>
        <v>0.62199800000000005</v>
      </c>
      <c r="S1056">
        <f t="shared" si="3682"/>
        <v>0.62903200000000004</v>
      </c>
      <c r="T1056">
        <f t="shared" ref="T1056:T1059" si="3686">T1055</f>
        <v>0.62958400000000003</v>
      </c>
      <c r="U1056">
        <f t="shared" si="3683"/>
        <v>0.637077</v>
      </c>
      <c r="V1056">
        <v>0.62370400000000004</v>
      </c>
      <c r="W1056">
        <f t="shared" ref="W1056:W1061" si="3687">W1055</f>
        <v>0.62981399999999998</v>
      </c>
    </row>
    <row r="1057" spans="1:23" x14ac:dyDescent="0.4">
      <c r="A1057" s="4">
        <v>6.8224000000000003E-8</v>
      </c>
      <c r="B1057">
        <f t="shared" si="3657"/>
        <v>0.71635300000000002</v>
      </c>
      <c r="C1057">
        <f t="shared" si="3664"/>
        <v>0.63097800000000004</v>
      </c>
      <c r="D1057">
        <f t="shared" si="3675"/>
        <v>0.63256900000000005</v>
      </c>
      <c r="E1057">
        <f t="shared" si="3676"/>
        <v>0.62206700000000004</v>
      </c>
      <c r="F1057">
        <v>0.62143599999999999</v>
      </c>
      <c r="G1057">
        <v>0.62799000000000005</v>
      </c>
      <c r="H1057">
        <f t="shared" si="3684"/>
        <v>0.62958400000000003</v>
      </c>
      <c r="I1057">
        <v>0.63649199999999995</v>
      </c>
      <c r="J1057">
        <f t="shared" ref="J1057:J1060" si="3688">J1056</f>
        <v>0.62370400000000004</v>
      </c>
      <c r="K1057">
        <f t="shared" si="3685"/>
        <v>0.62981399999999998</v>
      </c>
      <c r="L1057">
        <v>1000000000</v>
      </c>
      <c r="M1057">
        <f t="shared" si="3574"/>
        <v>68.224000000000004</v>
      </c>
      <c r="N1057">
        <f t="shared" si="3660"/>
        <v>0.71635300000000002</v>
      </c>
      <c r="O1057">
        <f t="shared" si="3668"/>
        <v>0.63097800000000004</v>
      </c>
      <c r="P1057">
        <f t="shared" si="3679"/>
        <v>0.63256900000000005</v>
      </c>
      <c r="Q1057">
        <f t="shared" si="3680"/>
        <v>0.62206700000000004</v>
      </c>
      <c r="R1057">
        <v>0.62143599999999999</v>
      </c>
      <c r="S1057">
        <v>0.62799000000000005</v>
      </c>
      <c r="T1057">
        <f t="shared" si="3686"/>
        <v>0.62958400000000003</v>
      </c>
      <c r="U1057">
        <v>0.63649199999999995</v>
      </c>
      <c r="V1057">
        <f t="shared" ref="V1057:V1060" si="3689">V1056</f>
        <v>0.62370400000000004</v>
      </c>
      <c r="W1057">
        <f t="shared" si="3687"/>
        <v>0.62981399999999998</v>
      </c>
    </row>
    <row r="1058" spans="1:23" x14ac:dyDescent="0.4">
      <c r="A1058" s="4">
        <v>6.8287999999999996E-8</v>
      </c>
      <c r="B1058">
        <f t="shared" si="3657"/>
        <v>0.71635300000000002</v>
      </c>
      <c r="C1058">
        <f t="shared" si="3664"/>
        <v>0.63097800000000004</v>
      </c>
      <c r="D1058">
        <v>0.63211099999999998</v>
      </c>
      <c r="E1058">
        <f t="shared" si="3676"/>
        <v>0.62206700000000004</v>
      </c>
      <c r="F1058">
        <f t="shared" ref="F1058:F1065" si="3690">F1057</f>
        <v>0.62143599999999999</v>
      </c>
      <c r="G1058">
        <f t="shared" ref="G1058:G1070" si="3691">G1057</f>
        <v>0.62799000000000005</v>
      </c>
      <c r="H1058">
        <f t="shared" si="3684"/>
        <v>0.62958400000000003</v>
      </c>
      <c r="I1058">
        <f t="shared" ref="I1058:I1063" si="3692">I1057</f>
        <v>0.63649199999999995</v>
      </c>
      <c r="J1058">
        <f t="shared" si="3688"/>
        <v>0.62370400000000004</v>
      </c>
      <c r="K1058">
        <f t="shared" si="3685"/>
        <v>0.62981399999999998</v>
      </c>
      <c r="L1058">
        <v>1000000000</v>
      </c>
      <c r="M1058">
        <f t="shared" si="3574"/>
        <v>68.287999999999997</v>
      </c>
      <c r="N1058">
        <f t="shared" si="3660"/>
        <v>0.71635300000000002</v>
      </c>
      <c r="O1058">
        <f t="shared" si="3668"/>
        <v>0.63097800000000004</v>
      </c>
      <c r="P1058">
        <v>0.63211099999999998</v>
      </c>
      <c r="Q1058">
        <f t="shared" si="3680"/>
        <v>0.62206700000000004</v>
      </c>
      <c r="R1058">
        <f t="shared" ref="R1058:R1065" si="3693">R1057</f>
        <v>0.62143599999999999</v>
      </c>
      <c r="S1058">
        <f t="shared" ref="S1058:S1070" si="3694">S1057</f>
        <v>0.62799000000000005</v>
      </c>
      <c r="T1058">
        <f t="shared" si="3686"/>
        <v>0.62958400000000003</v>
      </c>
      <c r="U1058">
        <f t="shared" ref="U1058:U1063" si="3695">U1057</f>
        <v>0.63649199999999995</v>
      </c>
      <c r="V1058">
        <f t="shared" si="3689"/>
        <v>0.62370400000000004</v>
      </c>
      <c r="W1058">
        <f t="shared" si="3687"/>
        <v>0.62981399999999998</v>
      </c>
    </row>
    <row r="1059" spans="1:23" x14ac:dyDescent="0.4">
      <c r="A1059" s="4">
        <v>6.8320000000000006E-8</v>
      </c>
      <c r="B1059">
        <f t="shared" si="3657"/>
        <v>0.71635300000000002</v>
      </c>
      <c r="C1059">
        <f t="shared" si="3664"/>
        <v>0.63097800000000004</v>
      </c>
      <c r="D1059">
        <f t="shared" ref="D1059:D1064" si="3696">D1058</f>
        <v>0.63211099999999998</v>
      </c>
      <c r="E1059">
        <v>0.62076100000000001</v>
      </c>
      <c r="F1059">
        <f t="shared" si="3690"/>
        <v>0.62143599999999999</v>
      </c>
      <c r="G1059">
        <f t="shared" si="3691"/>
        <v>0.62799000000000005</v>
      </c>
      <c r="H1059">
        <f t="shared" si="3684"/>
        <v>0.62958400000000003</v>
      </c>
      <c r="I1059">
        <f t="shared" si="3692"/>
        <v>0.63649199999999995</v>
      </c>
      <c r="J1059">
        <f t="shared" si="3688"/>
        <v>0.62370400000000004</v>
      </c>
      <c r="K1059">
        <f t="shared" si="3685"/>
        <v>0.62981399999999998</v>
      </c>
      <c r="L1059">
        <v>1000000000</v>
      </c>
      <c r="M1059">
        <f t="shared" si="3574"/>
        <v>68.320000000000007</v>
      </c>
      <c r="N1059">
        <f t="shared" si="3660"/>
        <v>0.71635300000000002</v>
      </c>
      <c r="O1059">
        <f t="shared" si="3668"/>
        <v>0.63097800000000004</v>
      </c>
      <c r="P1059">
        <f t="shared" ref="P1059:P1064" si="3697">P1058</f>
        <v>0.63211099999999998</v>
      </c>
      <c r="Q1059">
        <v>0.62076100000000001</v>
      </c>
      <c r="R1059">
        <f t="shared" si="3693"/>
        <v>0.62143599999999999</v>
      </c>
      <c r="S1059">
        <f t="shared" si="3694"/>
        <v>0.62799000000000005</v>
      </c>
      <c r="T1059">
        <f t="shared" si="3686"/>
        <v>0.62958400000000003</v>
      </c>
      <c r="U1059">
        <f t="shared" si="3695"/>
        <v>0.63649199999999995</v>
      </c>
      <c r="V1059">
        <f t="shared" si="3689"/>
        <v>0.62370400000000004</v>
      </c>
      <c r="W1059">
        <f t="shared" si="3687"/>
        <v>0.62981399999999998</v>
      </c>
    </row>
    <row r="1060" spans="1:23" x14ac:dyDescent="0.4">
      <c r="A1060" s="4">
        <v>6.8352000000000002E-8</v>
      </c>
      <c r="B1060">
        <f t="shared" si="3657"/>
        <v>0.71635300000000002</v>
      </c>
      <c r="C1060">
        <f t="shared" si="3664"/>
        <v>0.63097800000000004</v>
      </c>
      <c r="D1060">
        <f t="shared" si="3696"/>
        <v>0.63211099999999998</v>
      </c>
      <c r="E1060">
        <f t="shared" ref="E1060:E1062" si="3698">E1059</f>
        <v>0.62076100000000001</v>
      </c>
      <c r="F1060">
        <f t="shared" si="3690"/>
        <v>0.62143599999999999</v>
      </c>
      <c r="G1060">
        <f t="shared" si="3691"/>
        <v>0.62799000000000005</v>
      </c>
      <c r="H1060">
        <v>0.62926800000000005</v>
      </c>
      <c r="I1060">
        <f t="shared" si="3692"/>
        <v>0.63649199999999995</v>
      </c>
      <c r="J1060">
        <f t="shared" si="3688"/>
        <v>0.62370400000000004</v>
      </c>
      <c r="K1060">
        <f t="shared" si="3685"/>
        <v>0.62981399999999998</v>
      </c>
      <c r="L1060">
        <v>1000000000</v>
      </c>
      <c r="M1060">
        <f t="shared" si="3574"/>
        <v>68.352000000000004</v>
      </c>
      <c r="N1060">
        <f t="shared" si="3660"/>
        <v>0.71635300000000002</v>
      </c>
      <c r="O1060">
        <f t="shared" si="3668"/>
        <v>0.63097800000000004</v>
      </c>
      <c r="P1060">
        <f t="shared" si="3697"/>
        <v>0.63211099999999998</v>
      </c>
      <c r="Q1060">
        <f t="shared" ref="Q1060:Q1062" si="3699">Q1059</f>
        <v>0.62076100000000001</v>
      </c>
      <c r="R1060">
        <f t="shared" si="3693"/>
        <v>0.62143599999999999</v>
      </c>
      <c r="S1060">
        <f t="shared" si="3694"/>
        <v>0.62799000000000005</v>
      </c>
      <c r="T1060">
        <v>0.62926800000000005</v>
      </c>
      <c r="U1060">
        <f t="shared" si="3695"/>
        <v>0.63649199999999995</v>
      </c>
      <c r="V1060">
        <f t="shared" si="3689"/>
        <v>0.62370400000000004</v>
      </c>
      <c r="W1060">
        <f t="shared" si="3687"/>
        <v>0.62981399999999998</v>
      </c>
    </row>
    <row r="1061" spans="1:23" x14ac:dyDescent="0.4">
      <c r="A1061" s="4">
        <v>6.8383999999999999E-8</v>
      </c>
      <c r="B1061">
        <f t="shared" si="3657"/>
        <v>0.71635300000000002</v>
      </c>
      <c r="C1061">
        <f t="shared" si="3664"/>
        <v>0.63097800000000004</v>
      </c>
      <c r="D1061">
        <f t="shared" si="3696"/>
        <v>0.63211099999999998</v>
      </c>
      <c r="E1061">
        <f t="shared" si="3698"/>
        <v>0.62076100000000001</v>
      </c>
      <c r="F1061">
        <f t="shared" si="3690"/>
        <v>0.62143599999999999</v>
      </c>
      <c r="G1061">
        <f t="shared" si="3691"/>
        <v>0.62799000000000005</v>
      </c>
      <c r="H1061">
        <f t="shared" ref="H1061:H1073" si="3700">H1060</f>
        <v>0.62926800000000005</v>
      </c>
      <c r="I1061">
        <f t="shared" si="3692"/>
        <v>0.63649199999999995</v>
      </c>
      <c r="J1061">
        <v>0.62362899999999999</v>
      </c>
      <c r="K1061">
        <f t="shared" si="3685"/>
        <v>0.62981399999999998</v>
      </c>
      <c r="L1061">
        <v>1000000000</v>
      </c>
      <c r="M1061">
        <f t="shared" si="3574"/>
        <v>68.384</v>
      </c>
      <c r="N1061">
        <f t="shared" si="3660"/>
        <v>0.71635300000000002</v>
      </c>
      <c r="O1061">
        <f t="shared" si="3668"/>
        <v>0.63097800000000004</v>
      </c>
      <c r="P1061">
        <f t="shared" si="3697"/>
        <v>0.63211099999999998</v>
      </c>
      <c r="Q1061">
        <f t="shared" si="3699"/>
        <v>0.62076100000000001</v>
      </c>
      <c r="R1061">
        <f t="shared" si="3693"/>
        <v>0.62143599999999999</v>
      </c>
      <c r="S1061">
        <f t="shared" si="3694"/>
        <v>0.62799000000000005</v>
      </c>
      <c r="T1061">
        <f t="shared" ref="T1061:T1073" si="3701">T1060</f>
        <v>0.62926800000000005</v>
      </c>
      <c r="U1061">
        <f t="shared" si="3695"/>
        <v>0.63649199999999995</v>
      </c>
      <c r="V1061">
        <v>0.62362899999999999</v>
      </c>
      <c r="W1061">
        <f t="shared" si="3687"/>
        <v>0.62981399999999998</v>
      </c>
    </row>
    <row r="1062" spans="1:23" x14ac:dyDescent="0.4">
      <c r="A1062" s="4">
        <v>6.8415999999999995E-8</v>
      </c>
      <c r="B1062">
        <f t="shared" si="3657"/>
        <v>0.71635300000000002</v>
      </c>
      <c r="C1062">
        <f t="shared" si="3664"/>
        <v>0.63097800000000004</v>
      </c>
      <c r="D1062">
        <f t="shared" si="3696"/>
        <v>0.63211099999999998</v>
      </c>
      <c r="E1062">
        <f t="shared" si="3698"/>
        <v>0.62076100000000001</v>
      </c>
      <c r="F1062">
        <f t="shared" si="3690"/>
        <v>0.62143599999999999</v>
      </c>
      <c r="G1062">
        <f t="shared" si="3691"/>
        <v>0.62799000000000005</v>
      </c>
      <c r="H1062">
        <f t="shared" si="3700"/>
        <v>0.62926800000000005</v>
      </c>
      <c r="I1062">
        <f t="shared" si="3692"/>
        <v>0.63649199999999995</v>
      </c>
      <c r="J1062">
        <f t="shared" ref="J1062:J1069" si="3702">J1061</f>
        <v>0.62362899999999999</v>
      </c>
      <c r="K1062">
        <v>0.628992</v>
      </c>
      <c r="L1062">
        <v>1000000000</v>
      </c>
      <c r="M1062">
        <f t="shared" si="3574"/>
        <v>68.415999999999997</v>
      </c>
      <c r="N1062">
        <f t="shared" si="3660"/>
        <v>0.71635300000000002</v>
      </c>
      <c r="O1062">
        <f t="shared" si="3668"/>
        <v>0.63097800000000004</v>
      </c>
      <c r="P1062">
        <f t="shared" si="3697"/>
        <v>0.63211099999999998</v>
      </c>
      <c r="Q1062">
        <f t="shared" si="3699"/>
        <v>0.62076100000000001</v>
      </c>
      <c r="R1062">
        <f t="shared" si="3693"/>
        <v>0.62143599999999999</v>
      </c>
      <c r="S1062">
        <f t="shared" si="3694"/>
        <v>0.62799000000000005</v>
      </c>
      <c r="T1062">
        <f t="shared" si="3701"/>
        <v>0.62926800000000005</v>
      </c>
      <c r="U1062">
        <f t="shared" si="3695"/>
        <v>0.63649199999999995</v>
      </c>
      <c r="V1062">
        <f t="shared" ref="V1062:V1069" si="3703">V1061</f>
        <v>0.62362899999999999</v>
      </c>
      <c r="W1062">
        <v>0.628992</v>
      </c>
    </row>
    <row r="1063" spans="1:23" x14ac:dyDescent="0.4">
      <c r="A1063" s="4">
        <v>6.8480000000000002E-8</v>
      </c>
      <c r="B1063">
        <v>0.71629399999999999</v>
      </c>
      <c r="C1063">
        <f t="shared" si="3664"/>
        <v>0.63097800000000004</v>
      </c>
      <c r="D1063">
        <f t="shared" si="3696"/>
        <v>0.63211099999999998</v>
      </c>
      <c r="E1063">
        <v>0.62018600000000002</v>
      </c>
      <c r="F1063">
        <f t="shared" si="3690"/>
        <v>0.62143599999999999</v>
      </c>
      <c r="G1063">
        <f t="shared" si="3691"/>
        <v>0.62799000000000005</v>
      </c>
      <c r="H1063">
        <f t="shared" si="3700"/>
        <v>0.62926800000000005</v>
      </c>
      <c r="I1063">
        <f t="shared" si="3692"/>
        <v>0.63649199999999995</v>
      </c>
      <c r="J1063">
        <f t="shared" si="3702"/>
        <v>0.62362899999999999</v>
      </c>
      <c r="K1063">
        <f t="shared" ref="K1063:K1064" si="3704">K1062</f>
        <v>0.628992</v>
      </c>
      <c r="L1063">
        <v>1000000000</v>
      </c>
      <c r="M1063">
        <f t="shared" si="3574"/>
        <v>68.48</v>
      </c>
      <c r="N1063">
        <v>0.71629399999999999</v>
      </c>
      <c r="O1063">
        <f t="shared" si="3668"/>
        <v>0.63097800000000004</v>
      </c>
      <c r="P1063">
        <f t="shared" si="3697"/>
        <v>0.63211099999999998</v>
      </c>
      <c r="Q1063">
        <v>0.62018600000000002</v>
      </c>
      <c r="R1063">
        <f t="shared" si="3693"/>
        <v>0.62143599999999999</v>
      </c>
      <c r="S1063">
        <f t="shared" si="3694"/>
        <v>0.62799000000000005</v>
      </c>
      <c r="T1063">
        <f t="shared" si="3701"/>
        <v>0.62926800000000005</v>
      </c>
      <c r="U1063">
        <f t="shared" si="3695"/>
        <v>0.63649199999999995</v>
      </c>
      <c r="V1063">
        <f t="shared" si="3703"/>
        <v>0.62362899999999999</v>
      </c>
      <c r="W1063">
        <f t="shared" ref="W1063:W1064" si="3705">W1062</f>
        <v>0.628992</v>
      </c>
    </row>
    <row r="1064" spans="1:23" x14ac:dyDescent="0.4">
      <c r="A1064" s="4">
        <v>6.8543999999999995E-8</v>
      </c>
      <c r="B1064">
        <f t="shared" ref="B1064:B1068" si="3706">B1063</f>
        <v>0.71629399999999999</v>
      </c>
      <c r="C1064">
        <f t="shared" si="3664"/>
        <v>0.63097800000000004</v>
      </c>
      <c r="D1064">
        <f t="shared" si="3696"/>
        <v>0.63211099999999998</v>
      </c>
      <c r="E1064">
        <f t="shared" ref="E1064:E1067" si="3707">E1063</f>
        <v>0.62018600000000002</v>
      </c>
      <c r="F1064">
        <f t="shared" si="3690"/>
        <v>0.62143599999999999</v>
      </c>
      <c r="G1064">
        <f t="shared" si="3691"/>
        <v>0.62799000000000005</v>
      </c>
      <c r="H1064">
        <f t="shared" si="3700"/>
        <v>0.62926800000000005</v>
      </c>
      <c r="I1064">
        <v>0.63591600000000004</v>
      </c>
      <c r="J1064">
        <f t="shared" si="3702"/>
        <v>0.62362899999999999</v>
      </c>
      <c r="K1064">
        <f t="shared" si="3704"/>
        <v>0.628992</v>
      </c>
      <c r="L1064">
        <v>1000000000</v>
      </c>
      <c r="M1064">
        <f t="shared" si="3574"/>
        <v>68.543999999999997</v>
      </c>
      <c r="N1064">
        <f t="shared" ref="N1064:N1068" si="3708">N1063</f>
        <v>0.71629399999999999</v>
      </c>
      <c r="O1064">
        <f t="shared" si="3668"/>
        <v>0.63097800000000004</v>
      </c>
      <c r="P1064">
        <f t="shared" si="3697"/>
        <v>0.63211099999999998</v>
      </c>
      <c r="Q1064">
        <f t="shared" ref="Q1064:Q1067" si="3709">Q1063</f>
        <v>0.62018600000000002</v>
      </c>
      <c r="R1064">
        <f t="shared" si="3693"/>
        <v>0.62143599999999999</v>
      </c>
      <c r="S1064">
        <f t="shared" si="3694"/>
        <v>0.62799000000000005</v>
      </c>
      <c r="T1064">
        <f t="shared" si="3701"/>
        <v>0.62926800000000005</v>
      </c>
      <c r="U1064">
        <v>0.63591600000000004</v>
      </c>
      <c r="V1064">
        <f t="shared" si="3703"/>
        <v>0.62362899999999999</v>
      </c>
      <c r="W1064">
        <f t="shared" si="3705"/>
        <v>0.628992</v>
      </c>
    </row>
    <row r="1065" spans="1:23" x14ac:dyDescent="0.4">
      <c r="A1065" s="4">
        <v>6.8576000000000005E-8</v>
      </c>
      <c r="B1065">
        <f t="shared" si="3706"/>
        <v>0.71629399999999999</v>
      </c>
      <c r="C1065">
        <f t="shared" si="3664"/>
        <v>0.63097800000000004</v>
      </c>
      <c r="D1065">
        <v>0.63224400000000003</v>
      </c>
      <c r="E1065">
        <f t="shared" si="3707"/>
        <v>0.62018600000000002</v>
      </c>
      <c r="F1065">
        <f t="shared" si="3690"/>
        <v>0.62143599999999999</v>
      </c>
      <c r="G1065">
        <f t="shared" si="3691"/>
        <v>0.62799000000000005</v>
      </c>
      <c r="H1065">
        <f t="shared" si="3700"/>
        <v>0.62926800000000005</v>
      </c>
      <c r="I1065">
        <f t="shared" ref="I1065:I1067" si="3710">I1064</f>
        <v>0.63591600000000004</v>
      </c>
      <c r="J1065">
        <f t="shared" si="3702"/>
        <v>0.62362899999999999</v>
      </c>
      <c r="K1065">
        <v>0.62844100000000003</v>
      </c>
      <c r="L1065">
        <v>1000000000</v>
      </c>
      <c r="M1065">
        <f t="shared" si="3574"/>
        <v>68.576000000000008</v>
      </c>
      <c r="N1065">
        <f t="shared" si="3708"/>
        <v>0.71629399999999999</v>
      </c>
      <c r="O1065">
        <f t="shared" si="3668"/>
        <v>0.63097800000000004</v>
      </c>
      <c r="P1065">
        <v>0.63224400000000003</v>
      </c>
      <c r="Q1065">
        <f t="shared" si="3709"/>
        <v>0.62018600000000002</v>
      </c>
      <c r="R1065">
        <f t="shared" si="3693"/>
        <v>0.62143599999999999</v>
      </c>
      <c r="S1065">
        <f t="shared" si="3694"/>
        <v>0.62799000000000005</v>
      </c>
      <c r="T1065">
        <f t="shared" si="3701"/>
        <v>0.62926800000000005</v>
      </c>
      <c r="U1065">
        <f t="shared" ref="U1065:U1067" si="3711">U1064</f>
        <v>0.63591600000000004</v>
      </c>
      <c r="V1065">
        <f t="shared" si="3703"/>
        <v>0.62362899999999999</v>
      </c>
      <c r="W1065">
        <v>0.62844100000000003</v>
      </c>
    </row>
    <row r="1066" spans="1:23" x14ac:dyDescent="0.4">
      <c r="A1066" s="4">
        <v>6.8608000000000001E-8</v>
      </c>
      <c r="B1066">
        <f t="shared" si="3706"/>
        <v>0.71629399999999999</v>
      </c>
      <c r="C1066">
        <f t="shared" si="3664"/>
        <v>0.63097800000000004</v>
      </c>
      <c r="D1066">
        <f>D1065</f>
        <v>0.63224400000000003</v>
      </c>
      <c r="E1066">
        <f t="shared" si="3707"/>
        <v>0.62018600000000002</v>
      </c>
      <c r="F1066">
        <v>0.62096700000000005</v>
      </c>
      <c r="G1066">
        <f t="shared" si="3691"/>
        <v>0.62799000000000005</v>
      </c>
      <c r="H1066">
        <f t="shared" si="3700"/>
        <v>0.62926800000000005</v>
      </c>
      <c r="I1066">
        <f t="shared" si="3710"/>
        <v>0.63591600000000004</v>
      </c>
      <c r="J1066">
        <f t="shared" si="3702"/>
        <v>0.62362899999999999</v>
      </c>
      <c r="K1066">
        <f t="shared" ref="K1066:K1070" si="3712">K1065</f>
        <v>0.62844100000000003</v>
      </c>
      <c r="L1066">
        <v>1000000000</v>
      </c>
      <c r="M1066">
        <f t="shared" si="3574"/>
        <v>68.608000000000004</v>
      </c>
      <c r="N1066">
        <f t="shared" si="3708"/>
        <v>0.71629399999999999</v>
      </c>
      <c r="O1066">
        <f t="shared" si="3668"/>
        <v>0.63097800000000004</v>
      </c>
      <c r="P1066">
        <f>P1065</f>
        <v>0.63224400000000003</v>
      </c>
      <c r="Q1066">
        <f t="shared" si="3709"/>
        <v>0.62018600000000002</v>
      </c>
      <c r="R1066">
        <v>0.62096700000000005</v>
      </c>
      <c r="S1066">
        <f t="shared" si="3694"/>
        <v>0.62799000000000005</v>
      </c>
      <c r="T1066">
        <f t="shared" si="3701"/>
        <v>0.62926800000000005</v>
      </c>
      <c r="U1066">
        <f t="shared" si="3711"/>
        <v>0.63591600000000004</v>
      </c>
      <c r="V1066">
        <f t="shared" si="3703"/>
        <v>0.62362899999999999</v>
      </c>
      <c r="W1066">
        <f t="shared" ref="W1066:W1070" si="3713">W1065</f>
        <v>0.62844100000000003</v>
      </c>
    </row>
    <row r="1067" spans="1:23" x14ac:dyDescent="0.4">
      <c r="A1067" s="4">
        <v>6.8704000000000004E-8</v>
      </c>
      <c r="B1067">
        <f t="shared" si="3706"/>
        <v>0.71629399999999999</v>
      </c>
      <c r="C1067">
        <f t="shared" si="3664"/>
        <v>0.63097800000000004</v>
      </c>
      <c r="D1067">
        <v>0.63223300000000004</v>
      </c>
      <c r="E1067">
        <f t="shared" si="3707"/>
        <v>0.62018600000000002</v>
      </c>
      <c r="F1067">
        <f t="shared" ref="F1067:F1072" si="3714">F1066</f>
        <v>0.62096700000000005</v>
      </c>
      <c r="G1067">
        <f t="shared" si="3691"/>
        <v>0.62799000000000005</v>
      </c>
      <c r="H1067">
        <f t="shared" si="3700"/>
        <v>0.62926800000000005</v>
      </c>
      <c r="I1067">
        <f t="shared" si="3710"/>
        <v>0.63591600000000004</v>
      </c>
      <c r="J1067">
        <f t="shared" si="3702"/>
        <v>0.62362899999999999</v>
      </c>
      <c r="K1067">
        <f t="shared" si="3712"/>
        <v>0.62844100000000003</v>
      </c>
      <c r="L1067">
        <v>1000000000</v>
      </c>
      <c r="M1067">
        <f t="shared" si="3574"/>
        <v>68.704000000000008</v>
      </c>
      <c r="N1067">
        <f t="shared" si="3708"/>
        <v>0.71629399999999999</v>
      </c>
      <c r="O1067">
        <f t="shared" si="3668"/>
        <v>0.63097800000000004</v>
      </c>
      <c r="P1067">
        <v>0.63223300000000004</v>
      </c>
      <c r="Q1067">
        <f t="shared" si="3709"/>
        <v>0.62018600000000002</v>
      </c>
      <c r="R1067">
        <f t="shared" ref="R1067:R1072" si="3715">R1066</f>
        <v>0.62096700000000005</v>
      </c>
      <c r="S1067">
        <f t="shared" si="3694"/>
        <v>0.62799000000000005</v>
      </c>
      <c r="T1067">
        <f t="shared" si="3701"/>
        <v>0.62926800000000005</v>
      </c>
      <c r="U1067">
        <f t="shared" si="3711"/>
        <v>0.63591600000000004</v>
      </c>
      <c r="V1067">
        <f t="shared" si="3703"/>
        <v>0.62362899999999999</v>
      </c>
      <c r="W1067">
        <f t="shared" si="3713"/>
        <v>0.62844100000000003</v>
      </c>
    </row>
    <row r="1068" spans="1:23" x14ac:dyDescent="0.4">
      <c r="A1068" s="4">
        <v>6.8736000000000001E-8</v>
      </c>
      <c r="B1068">
        <f t="shared" si="3706"/>
        <v>0.71629399999999999</v>
      </c>
      <c r="C1068">
        <f t="shared" si="3664"/>
        <v>0.63097800000000004</v>
      </c>
      <c r="D1068">
        <f t="shared" ref="D1068:D1075" si="3716">D1067</f>
        <v>0.63223300000000004</v>
      </c>
      <c r="E1068">
        <v>0.61901499999999998</v>
      </c>
      <c r="F1068">
        <f t="shared" si="3714"/>
        <v>0.62096700000000005</v>
      </c>
      <c r="G1068">
        <f t="shared" si="3691"/>
        <v>0.62799000000000005</v>
      </c>
      <c r="H1068">
        <f t="shared" si="3700"/>
        <v>0.62926800000000005</v>
      </c>
      <c r="I1068">
        <v>0.63551999999999997</v>
      </c>
      <c r="J1068">
        <f t="shared" si="3702"/>
        <v>0.62362899999999999</v>
      </c>
      <c r="K1068">
        <f t="shared" si="3712"/>
        <v>0.62844100000000003</v>
      </c>
      <c r="L1068">
        <v>1000000000</v>
      </c>
      <c r="M1068">
        <f t="shared" si="3574"/>
        <v>68.736000000000004</v>
      </c>
      <c r="N1068">
        <f t="shared" si="3708"/>
        <v>0.71629399999999999</v>
      </c>
      <c r="O1068">
        <f t="shared" si="3668"/>
        <v>0.63097800000000004</v>
      </c>
      <c r="P1068">
        <f t="shared" ref="P1068:P1075" si="3717">P1067</f>
        <v>0.63223300000000004</v>
      </c>
      <c r="Q1068">
        <v>0.61901499999999998</v>
      </c>
      <c r="R1068">
        <f t="shared" si="3715"/>
        <v>0.62096700000000005</v>
      </c>
      <c r="S1068">
        <f t="shared" si="3694"/>
        <v>0.62799000000000005</v>
      </c>
      <c r="T1068">
        <f t="shared" si="3701"/>
        <v>0.62926800000000005</v>
      </c>
      <c r="U1068">
        <v>0.63551999999999997</v>
      </c>
      <c r="V1068">
        <f t="shared" si="3703"/>
        <v>0.62362899999999999</v>
      </c>
      <c r="W1068">
        <f t="shared" si="3713"/>
        <v>0.62844100000000003</v>
      </c>
    </row>
    <row r="1069" spans="1:23" x14ac:dyDescent="0.4">
      <c r="A1069" s="4">
        <v>6.8767999999999997E-8</v>
      </c>
      <c r="B1069">
        <v>0.71605799999999997</v>
      </c>
      <c r="C1069">
        <f t="shared" si="3664"/>
        <v>0.63097800000000004</v>
      </c>
      <c r="D1069">
        <f t="shared" si="3716"/>
        <v>0.63223300000000004</v>
      </c>
      <c r="E1069">
        <f t="shared" ref="E1069:E1071" si="3718">E1068</f>
        <v>0.61901499999999998</v>
      </c>
      <c r="F1069">
        <f t="shared" si="3714"/>
        <v>0.62096700000000005</v>
      </c>
      <c r="G1069">
        <f t="shared" si="3691"/>
        <v>0.62799000000000005</v>
      </c>
      <c r="H1069">
        <f t="shared" si="3700"/>
        <v>0.62926800000000005</v>
      </c>
      <c r="I1069">
        <f t="shared" ref="I1069:I1072" si="3719">I1068</f>
        <v>0.63551999999999997</v>
      </c>
      <c r="J1069">
        <f t="shared" si="3702"/>
        <v>0.62362899999999999</v>
      </c>
      <c r="K1069">
        <f t="shared" si="3712"/>
        <v>0.62844100000000003</v>
      </c>
      <c r="L1069">
        <v>1000000000</v>
      </c>
      <c r="M1069">
        <f t="shared" si="3574"/>
        <v>68.768000000000001</v>
      </c>
      <c r="N1069">
        <v>0.71605799999999997</v>
      </c>
      <c r="O1069">
        <f t="shared" si="3668"/>
        <v>0.63097800000000004</v>
      </c>
      <c r="P1069">
        <f t="shared" si="3717"/>
        <v>0.63223300000000004</v>
      </c>
      <c r="Q1069">
        <f t="shared" ref="Q1069:Q1071" si="3720">Q1068</f>
        <v>0.61901499999999998</v>
      </c>
      <c r="R1069">
        <f t="shared" si="3715"/>
        <v>0.62096700000000005</v>
      </c>
      <c r="S1069">
        <f t="shared" si="3694"/>
        <v>0.62799000000000005</v>
      </c>
      <c r="T1069">
        <f t="shared" si="3701"/>
        <v>0.62926800000000005</v>
      </c>
      <c r="U1069">
        <f t="shared" ref="U1069:U1072" si="3721">U1068</f>
        <v>0.63551999999999997</v>
      </c>
      <c r="V1069">
        <f t="shared" si="3703"/>
        <v>0.62362899999999999</v>
      </c>
      <c r="W1069">
        <f t="shared" si="3713"/>
        <v>0.62844100000000003</v>
      </c>
    </row>
    <row r="1070" spans="1:23" x14ac:dyDescent="0.4">
      <c r="A1070" s="4">
        <v>6.8799999999999994E-8</v>
      </c>
      <c r="B1070">
        <f t="shared" ref="B1070:B1076" si="3722">B1069</f>
        <v>0.71605799999999997</v>
      </c>
      <c r="C1070">
        <f t="shared" si="3664"/>
        <v>0.63097800000000004</v>
      </c>
      <c r="D1070">
        <f t="shared" si="3716"/>
        <v>0.63223300000000004</v>
      </c>
      <c r="E1070">
        <f t="shared" si="3718"/>
        <v>0.61901499999999998</v>
      </c>
      <c r="F1070">
        <f t="shared" si="3714"/>
        <v>0.62096700000000005</v>
      </c>
      <c r="G1070">
        <f t="shared" si="3691"/>
        <v>0.62799000000000005</v>
      </c>
      <c r="H1070">
        <f t="shared" si="3700"/>
        <v>0.62926800000000005</v>
      </c>
      <c r="I1070">
        <f t="shared" si="3719"/>
        <v>0.63551999999999997</v>
      </c>
      <c r="J1070">
        <v>0.62378500000000003</v>
      </c>
      <c r="K1070">
        <f t="shared" si="3712"/>
        <v>0.62844100000000003</v>
      </c>
      <c r="L1070">
        <v>1000000000</v>
      </c>
      <c r="M1070">
        <f t="shared" si="3574"/>
        <v>68.8</v>
      </c>
      <c r="N1070">
        <f t="shared" ref="N1070:N1076" si="3723">N1069</f>
        <v>0.71605799999999997</v>
      </c>
      <c r="O1070">
        <f t="shared" si="3668"/>
        <v>0.63097800000000004</v>
      </c>
      <c r="P1070">
        <f t="shared" si="3717"/>
        <v>0.63223300000000004</v>
      </c>
      <c r="Q1070">
        <f t="shared" si="3720"/>
        <v>0.61901499999999998</v>
      </c>
      <c r="R1070">
        <f t="shared" si="3715"/>
        <v>0.62096700000000005</v>
      </c>
      <c r="S1070">
        <f t="shared" si="3694"/>
        <v>0.62799000000000005</v>
      </c>
      <c r="T1070">
        <f t="shared" si="3701"/>
        <v>0.62926800000000005</v>
      </c>
      <c r="U1070">
        <f t="shared" si="3721"/>
        <v>0.63551999999999997</v>
      </c>
      <c r="V1070">
        <v>0.62378500000000003</v>
      </c>
      <c r="W1070">
        <f t="shared" si="3713"/>
        <v>0.62844100000000003</v>
      </c>
    </row>
    <row r="1071" spans="1:23" x14ac:dyDescent="0.4">
      <c r="A1071" s="4">
        <v>6.8832000000000004E-8</v>
      </c>
      <c r="B1071">
        <f t="shared" si="3722"/>
        <v>0.71605799999999997</v>
      </c>
      <c r="C1071">
        <f t="shared" si="3664"/>
        <v>0.63097800000000004</v>
      </c>
      <c r="D1071">
        <f t="shared" si="3716"/>
        <v>0.63223300000000004</v>
      </c>
      <c r="E1071">
        <f t="shared" si="3718"/>
        <v>0.61901499999999998</v>
      </c>
      <c r="F1071">
        <f t="shared" si="3714"/>
        <v>0.62096700000000005</v>
      </c>
      <c r="G1071">
        <v>0.62620100000000001</v>
      </c>
      <c r="H1071">
        <f t="shared" si="3700"/>
        <v>0.62926800000000005</v>
      </c>
      <c r="I1071">
        <f t="shared" si="3719"/>
        <v>0.63551999999999997</v>
      </c>
      <c r="J1071">
        <f t="shared" ref="J1071:J1077" si="3724">J1070</f>
        <v>0.62378500000000003</v>
      </c>
      <c r="K1071">
        <v>0.62756000000000001</v>
      </c>
      <c r="L1071">
        <v>1000000000</v>
      </c>
      <c r="M1071">
        <f t="shared" si="3574"/>
        <v>68.832000000000008</v>
      </c>
      <c r="N1071">
        <f t="shared" si="3723"/>
        <v>0.71605799999999997</v>
      </c>
      <c r="O1071">
        <f t="shared" si="3668"/>
        <v>0.63097800000000004</v>
      </c>
      <c r="P1071">
        <f t="shared" si="3717"/>
        <v>0.63223300000000004</v>
      </c>
      <c r="Q1071">
        <f t="shared" si="3720"/>
        <v>0.61901499999999998</v>
      </c>
      <c r="R1071">
        <f t="shared" si="3715"/>
        <v>0.62096700000000005</v>
      </c>
      <c r="S1071">
        <v>0.62620100000000001</v>
      </c>
      <c r="T1071">
        <f t="shared" si="3701"/>
        <v>0.62926800000000005</v>
      </c>
      <c r="U1071">
        <f t="shared" si="3721"/>
        <v>0.63551999999999997</v>
      </c>
      <c r="V1071">
        <f t="shared" ref="V1071:V1077" si="3725">V1070</f>
        <v>0.62378500000000003</v>
      </c>
      <c r="W1071">
        <v>0.62756000000000001</v>
      </c>
    </row>
    <row r="1072" spans="1:23" x14ac:dyDescent="0.4">
      <c r="A1072" s="4">
        <v>6.8927999999999994E-8</v>
      </c>
      <c r="B1072">
        <f t="shared" si="3722"/>
        <v>0.71605799999999997</v>
      </c>
      <c r="C1072">
        <f t="shared" si="3664"/>
        <v>0.63097800000000004</v>
      </c>
      <c r="D1072">
        <f t="shared" si="3716"/>
        <v>0.63223300000000004</v>
      </c>
      <c r="E1072">
        <v>0.61877700000000002</v>
      </c>
      <c r="F1072">
        <f t="shared" si="3714"/>
        <v>0.62096700000000005</v>
      </c>
      <c r="G1072">
        <f t="shared" ref="G1072:G1076" si="3726">G1071</f>
        <v>0.62620100000000001</v>
      </c>
      <c r="H1072">
        <f t="shared" si="3700"/>
        <v>0.62926800000000005</v>
      </c>
      <c r="I1072">
        <f t="shared" si="3719"/>
        <v>0.63551999999999997</v>
      </c>
      <c r="J1072">
        <f t="shared" si="3724"/>
        <v>0.62378500000000003</v>
      </c>
      <c r="K1072">
        <f t="shared" ref="K1072:K1082" si="3727">K1071</f>
        <v>0.62756000000000001</v>
      </c>
      <c r="L1072">
        <v>1000000000</v>
      </c>
      <c r="M1072">
        <f t="shared" si="3574"/>
        <v>68.927999999999997</v>
      </c>
      <c r="N1072">
        <f t="shared" si="3723"/>
        <v>0.71605799999999997</v>
      </c>
      <c r="O1072">
        <f t="shared" si="3668"/>
        <v>0.63097800000000004</v>
      </c>
      <c r="P1072">
        <f t="shared" si="3717"/>
        <v>0.63223300000000004</v>
      </c>
      <c r="Q1072">
        <v>0.61877700000000002</v>
      </c>
      <c r="R1072">
        <f t="shared" si="3715"/>
        <v>0.62096700000000005</v>
      </c>
      <c r="S1072">
        <f t="shared" ref="S1072:S1076" si="3728">S1071</f>
        <v>0.62620100000000001</v>
      </c>
      <c r="T1072">
        <f t="shared" si="3701"/>
        <v>0.62926800000000005</v>
      </c>
      <c r="U1072">
        <f t="shared" si="3721"/>
        <v>0.63551999999999997</v>
      </c>
      <c r="V1072">
        <f t="shared" si="3725"/>
        <v>0.62378500000000003</v>
      </c>
      <c r="W1072">
        <f t="shared" ref="W1072:W1082" si="3729">W1071</f>
        <v>0.62756000000000001</v>
      </c>
    </row>
    <row r="1073" spans="1:23" x14ac:dyDescent="0.4">
      <c r="A1073" s="4">
        <v>6.8960000000000003E-8</v>
      </c>
      <c r="B1073">
        <f t="shared" si="3722"/>
        <v>0.71605799999999997</v>
      </c>
      <c r="C1073">
        <f t="shared" si="3664"/>
        <v>0.63097800000000004</v>
      </c>
      <c r="D1073">
        <f t="shared" si="3716"/>
        <v>0.63223300000000004</v>
      </c>
      <c r="E1073">
        <f t="shared" ref="E1073:E1074" si="3730">E1072</f>
        <v>0.61877700000000002</v>
      </c>
      <c r="F1073">
        <v>0.62030799999999997</v>
      </c>
      <c r="G1073">
        <f t="shared" si="3726"/>
        <v>0.62620100000000001</v>
      </c>
      <c r="H1073">
        <f t="shared" si="3700"/>
        <v>0.62926800000000005</v>
      </c>
      <c r="I1073">
        <v>0.63555200000000001</v>
      </c>
      <c r="J1073">
        <f t="shared" si="3724"/>
        <v>0.62378500000000003</v>
      </c>
      <c r="K1073">
        <f t="shared" si="3727"/>
        <v>0.62756000000000001</v>
      </c>
      <c r="L1073">
        <v>1000000000</v>
      </c>
      <c r="M1073">
        <f t="shared" si="3574"/>
        <v>68.960000000000008</v>
      </c>
      <c r="N1073">
        <f t="shared" si="3723"/>
        <v>0.71605799999999997</v>
      </c>
      <c r="O1073">
        <f t="shared" si="3668"/>
        <v>0.63097800000000004</v>
      </c>
      <c r="P1073">
        <f t="shared" si="3717"/>
        <v>0.63223300000000004</v>
      </c>
      <c r="Q1073">
        <f t="shared" ref="Q1073:Q1074" si="3731">Q1072</f>
        <v>0.61877700000000002</v>
      </c>
      <c r="R1073">
        <v>0.62030799999999997</v>
      </c>
      <c r="S1073">
        <f t="shared" si="3728"/>
        <v>0.62620100000000001</v>
      </c>
      <c r="T1073">
        <f t="shared" si="3701"/>
        <v>0.62926800000000005</v>
      </c>
      <c r="U1073">
        <v>0.63555200000000001</v>
      </c>
      <c r="V1073">
        <f t="shared" si="3725"/>
        <v>0.62378500000000003</v>
      </c>
      <c r="W1073">
        <f t="shared" si="3729"/>
        <v>0.62756000000000001</v>
      </c>
    </row>
    <row r="1074" spans="1:23" x14ac:dyDescent="0.4">
      <c r="A1074" s="4">
        <v>6.8992E-8</v>
      </c>
      <c r="B1074">
        <f t="shared" si="3722"/>
        <v>0.71605799999999997</v>
      </c>
      <c r="C1074">
        <f t="shared" si="3664"/>
        <v>0.63097800000000004</v>
      </c>
      <c r="D1074">
        <f t="shared" si="3716"/>
        <v>0.63223300000000004</v>
      </c>
      <c r="E1074">
        <f t="shared" si="3730"/>
        <v>0.61877700000000002</v>
      </c>
      <c r="F1074">
        <f t="shared" ref="F1074:F1079" si="3732">F1073</f>
        <v>0.62030799999999997</v>
      </c>
      <c r="G1074">
        <f t="shared" si="3726"/>
        <v>0.62620100000000001</v>
      </c>
      <c r="H1074">
        <v>0.628687</v>
      </c>
      <c r="I1074">
        <f>I1073</f>
        <v>0.63555200000000001</v>
      </c>
      <c r="J1074">
        <f t="shared" si="3724"/>
        <v>0.62378500000000003</v>
      </c>
      <c r="K1074">
        <f t="shared" si="3727"/>
        <v>0.62756000000000001</v>
      </c>
      <c r="L1074">
        <v>1000000000</v>
      </c>
      <c r="M1074">
        <f t="shared" si="3574"/>
        <v>68.992000000000004</v>
      </c>
      <c r="N1074">
        <f t="shared" si="3723"/>
        <v>0.71605799999999997</v>
      </c>
      <c r="O1074">
        <f t="shared" si="3668"/>
        <v>0.63097800000000004</v>
      </c>
      <c r="P1074">
        <f t="shared" si="3717"/>
        <v>0.63223300000000004</v>
      </c>
      <c r="Q1074">
        <f t="shared" si="3731"/>
        <v>0.61877700000000002</v>
      </c>
      <c r="R1074">
        <f t="shared" ref="R1074:R1079" si="3733">R1073</f>
        <v>0.62030799999999997</v>
      </c>
      <c r="S1074">
        <f t="shared" si="3728"/>
        <v>0.62620100000000001</v>
      </c>
      <c r="T1074">
        <v>0.628687</v>
      </c>
      <c r="U1074">
        <f>U1073</f>
        <v>0.63555200000000001</v>
      </c>
      <c r="V1074">
        <f t="shared" si="3725"/>
        <v>0.62378500000000003</v>
      </c>
      <c r="W1074">
        <f t="shared" si="3729"/>
        <v>0.62756000000000001</v>
      </c>
    </row>
    <row r="1075" spans="1:23" x14ac:dyDescent="0.4">
      <c r="A1075" s="4">
        <v>6.912E-8</v>
      </c>
      <c r="B1075">
        <f t="shared" si="3722"/>
        <v>0.71605799999999997</v>
      </c>
      <c r="C1075">
        <f t="shared" si="3664"/>
        <v>0.63097800000000004</v>
      </c>
      <c r="D1075">
        <f t="shared" si="3716"/>
        <v>0.63223300000000004</v>
      </c>
      <c r="E1075">
        <v>0.61870099999999995</v>
      </c>
      <c r="F1075">
        <f t="shared" si="3732"/>
        <v>0.62030799999999997</v>
      </c>
      <c r="G1075">
        <f t="shared" si="3726"/>
        <v>0.62620100000000001</v>
      </c>
      <c r="H1075">
        <f>H1074</f>
        <v>0.628687</v>
      </c>
      <c r="I1075">
        <v>0.63566800000000001</v>
      </c>
      <c r="J1075">
        <f t="shared" si="3724"/>
        <v>0.62378500000000003</v>
      </c>
      <c r="K1075">
        <f t="shared" si="3727"/>
        <v>0.62756000000000001</v>
      </c>
      <c r="L1075">
        <v>1000000000</v>
      </c>
      <c r="M1075">
        <f t="shared" si="3574"/>
        <v>69.12</v>
      </c>
      <c r="N1075">
        <f t="shared" si="3723"/>
        <v>0.71605799999999997</v>
      </c>
      <c r="O1075">
        <f t="shared" si="3668"/>
        <v>0.63097800000000004</v>
      </c>
      <c r="P1075">
        <f t="shared" si="3717"/>
        <v>0.63223300000000004</v>
      </c>
      <c r="Q1075">
        <v>0.61870099999999995</v>
      </c>
      <c r="R1075">
        <f t="shared" si="3733"/>
        <v>0.62030799999999997</v>
      </c>
      <c r="S1075">
        <f t="shared" si="3728"/>
        <v>0.62620100000000001</v>
      </c>
      <c r="T1075">
        <f>T1074</f>
        <v>0.628687</v>
      </c>
      <c r="U1075">
        <v>0.63566800000000001</v>
      </c>
      <c r="V1075">
        <f t="shared" si="3725"/>
        <v>0.62378500000000003</v>
      </c>
      <c r="W1075">
        <f t="shared" si="3729"/>
        <v>0.62756000000000001</v>
      </c>
    </row>
    <row r="1076" spans="1:23" x14ac:dyDescent="0.4">
      <c r="A1076" s="4">
        <v>6.9184000000000006E-8</v>
      </c>
      <c r="B1076">
        <f t="shared" si="3722"/>
        <v>0.71605799999999997</v>
      </c>
      <c r="C1076">
        <f t="shared" si="3664"/>
        <v>0.63097800000000004</v>
      </c>
      <c r="D1076">
        <v>0.63175099999999995</v>
      </c>
      <c r="E1076">
        <f t="shared" ref="E1076:E1078" si="3734">E1075</f>
        <v>0.61870099999999995</v>
      </c>
      <c r="F1076">
        <f t="shared" si="3732"/>
        <v>0.62030799999999997</v>
      </c>
      <c r="G1076">
        <f t="shared" si="3726"/>
        <v>0.62620100000000001</v>
      </c>
      <c r="H1076">
        <v>0.62856900000000004</v>
      </c>
      <c r="I1076">
        <f t="shared" ref="I1076:I1080" si="3735">I1075</f>
        <v>0.63566800000000001</v>
      </c>
      <c r="J1076">
        <f t="shared" si="3724"/>
        <v>0.62378500000000003</v>
      </c>
      <c r="K1076">
        <f t="shared" si="3727"/>
        <v>0.62756000000000001</v>
      </c>
      <c r="L1076">
        <v>1000000000</v>
      </c>
      <c r="M1076">
        <f t="shared" si="3574"/>
        <v>69.184000000000012</v>
      </c>
      <c r="N1076">
        <f t="shared" si="3723"/>
        <v>0.71605799999999997</v>
      </c>
      <c r="O1076">
        <f t="shared" si="3668"/>
        <v>0.63097800000000004</v>
      </c>
      <c r="P1076">
        <v>0.63175099999999995</v>
      </c>
      <c r="Q1076">
        <f t="shared" ref="Q1076:Q1078" si="3736">Q1075</f>
        <v>0.61870099999999995</v>
      </c>
      <c r="R1076">
        <f t="shared" si="3733"/>
        <v>0.62030799999999997</v>
      </c>
      <c r="S1076">
        <f t="shared" si="3728"/>
        <v>0.62620100000000001</v>
      </c>
      <c r="T1076">
        <v>0.62856900000000004</v>
      </c>
      <c r="U1076">
        <f t="shared" ref="U1076:U1080" si="3737">U1075</f>
        <v>0.63566800000000001</v>
      </c>
      <c r="V1076">
        <f t="shared" si="3725"/>
        <v>0.62378500000000003</v>
      </c>
      <c r="W1076">
        <f t="shared" si="3729"/>
        <v>0.62756000000000001</v>
      </c>
    </row>
    <row r="1077" spans="1:23" x14ac:dyDescent="0.4">
      <c r="A1077" s="4">
        <v>6.9247999999999999E-8</v>
      </c>
      <c r="B1077">
        <v>0.71627300000000005</v>
      </c>
      <c r="C1077">
        <f t="shared" si="3664"/>
        <v>0.63097800000000004</v>
      </c>
      <c r="D1077">
        <f t="shared" ref="D1077:D1079" si="3738">D1076</f>
        <v>0.63175099999999995</v>
      </c>
      <c r="E1077">
        <f t="shared" si="3734"/>
        <v>0.61870099999999995</v>
      </c>
      <c r="F1077">
        <f t="shared" si="3732"/>
        <v>0.62030799999999997</v>
      </c>
      <c r="G1077">
        <v>0.62593600000000005</v>
      </c>
      <c r="H1077">
        <f t="shared" ref="H1077:H1083" si="3739">H1076</f>
        <v>0.62856900000000004</v>
      </c>
      <c r="I1077">
        <f t="shared" si="3735"/>
        <v>0.63566800000000001</v>
      </c>
      <c r="J1077">
        <f t="shared" si="3724"/>
        <v>0.62378500000000003</v>
      </c>
      <c r="K1077">
        <f t="shared" si="3727"/>
        <v>0.62756000000000001</v>
      </c>
      <c r="L1077">
        <v>1000000000</v>
      </c>
      <c r="M1077">
        <f t="shared" si="3574"/>
        <v>69.248000000000005</v>
      </c>
      <c r="N1077">
        <v>0.71627300000000005</v>
      </c>
      <c r="O1077">
        <f t="shared" si="3668"/>
        <v>0.63097800000000004</v>
      </c>
      <c r="P1077">
        <f t="shared" ref="P1077:P1079" si="3740">P1076</f>
        <v>0.63175099999999995</v>
      </c>
      <c r="Q1077">
        <f t="shared" si="3736"/>
        <v>0.61870099999999995</v>
      </c>
      <c r="R1077">
        <f t="shared" si="3733"/>
        <v>0.62030799999999997</v>
      </c>
      <c r="S1077">
        <v>0.62593600000000005</v>
      </c>
      <c r="T1077">
        <f t="shared" ref="T1077:T1083" si="3741">T1076</f>
        <v>0.62856900000000004</v>
      </c>
      <c r="U1077">
        <f t="shared" si="3737"/>
        <v>0.63566800000000001</v>
      </c>
      <c r="V1077">
        <f t="shared" si="3725"/>
        <v>0.62378500000000003</v>
      </c>
      <c r="W1077">
        <f t="shared" si="3729"/>
        <v>0.62756000000000001</v>
      </c>
    </row>
    <row r="1078" spans="1:23" x14ac:dyDescent="0.4">
      <c r="A1078" s="4">
        <v>6.9344000000000002E-8</v>
      </c>
      <c r="B1078">
        <f t="shared" ref="B1078:B1080" si="3742">B1077</f>
        <v>0.71627300000000005</v>
      </c>
      <c r="C1078">
        <f t="shared" si="3664"/>
        <v>0.63097800000000004</v>
      </c>
      <c r="D1078">
        <f t="shared" si="3738"/>
        <v>0.63175099999999995</v>
      </c>
      <c r="E1078">
        <f t="shared" si="3734"/>
        <v>0.61870099999999995</v>
      </c>
      <c r="F1078">
        <f t="shared" si="3732"/>
        <v>0.62030799999999997</v>
      </c>
      <c r="G1078">
        <f t="shared" ref="G1078:G1082" si="3743">G1077</f>
        <v>0.62593600000000005</v>
      </c>
      <c r="H1078">
        <f t="shared" si="3739"/>
        <v>0.62856900000000004</v>
      </c>
      <c r="I1078">
        <f t="shared" si="3735"/>
        <v>0.63566800000000001</v>
      </c>
      <c r="J1078">
        <v>0.62421700000000002</v>
      </c>
      <c r="K1078">
        <f t="shared" si="3727"/>
        <v>0.62756000000000001</v>
      </c>
      <c r="L1078">
        <v>1000000000</v>
      </c>
      <c r="M1078">
        <f t="shared" si="3574"/>
        <v>69.344000000000008</v>
      </c>
      <c r="N1078">
        <f t="shared" ref="N1078:N1080" si="3744">N1077</f>
        <v>0.71627300000000005</v>
      </c>
      <c r="O1078">
        <f t="shared" si="3668"/>
        <v>0.63097800000000004</v>
      </c>
      <c r="P1078">
        <f t="shared" si="3740"/>
        <v>0.63175099999999995</v>
      </c>
      <c r="Q1078">
        <f t="shared" si="3736"/>
        <v>0.61870099999999995</v>
      </c>
      <c r="R1078">
        <f t="shared" si="3733"/>
        <v>0.62030799999999997</v>
      </c>
      <c r="S1078">
        <f t="shared" ref="S1078:S1082" si="3745">S1077</f>
        <v>0.62593600000000005</v>
      </c>
      <c r="T1078">
        <f t="shared" si="3741"/>
        <v>0.62856900000000004</v>
      </c>
      <c r="U1078">
        <f t="shared" si="3737"/>
        <v>0.63566800000000001</v>
      </c>
      <c r="V1078">
        <v>0.62421700000000002</v>
      </c>
      <c r="W1078">
        <f t="shared" si="3729"/>
        <v>0.62756000000000001</v>
      </c>
    </row>
    <row r="1079" spans="1:23" x14ac:dyDescent="0.4">
      <c r="A1079" s="4">
        <v>6.9375999999999999E-8</v>
      </c>
      <c r="B1079">
        <f t="shared" si="3742"/>
        <v>0.71627300000000005</v>
      </c>
      <c r="C1079">
        <f t="shared" si="3664"/>
        <v>0.63097800000000004</v>
      </c>
      <c r="D1079">
        <f t="shared" si="3738"/>
        <v>0.63175099999999995</v>
      </c>
      <c r="E1079">
        <v>0.61807100000000004</v>
      </c>
      <c r="F1079">
        <f t="shared" si="3732"/>
        <v>0.62030799999999997</v>
      </c>
      <c r="G1079">
        <f t="shared" si="3743"/>
        <v>0.62593600000000005</v>
      </c>
      <c r="H1079">
        <f t="shared" si="3739"/>
        <v>0.62856900000000004</v>
      </c>
      <c r="I1079">
        <f t="shared" si="3735"/>
        <v>0.63566800000000001</v>
      </c>
      <c r="J1079">
        <f t="shared" ref="J1079:J1081" si="3746">J1078</f>
        <v>0.62421700000000002</v>
      </c>
      <c r="K1079">
        <f t="shared" si="3727"/>
        <v>0.62756000000000001</v>
      </c>
      <c r="L1079">
        <v>1000000000</v>
      </c>
      <c r="M1079">
        <f t="shared" si="3574"/>
        <v>69.376000000000005</v>
      </c>
      <c r="N1079">
        <f t="shared" si="3744"/>
        <v>0.71627300000000005</v>
      </c>
      <c r="O1079">
        <f t="shared" si="3668"/>
        <v>0.63097800000000004</v>
      </c>
      <c r="P1079">
        <f t="shared" si="3740"/>
        <v>0.63175099999999995</v>
      </c>
      <c r="Q1079">
        <v>0.61807100000000004</v>
      </c>
      <c r="R1079">
        <f t="shared" si="3733"/>
        <v>0.62030799999999997</v>
      </c>
      <c r="S1079">
        <f t="shared" si="3745"/>
        <v>0.62593600000000005</v>
      </c>
      <c r="T1079">
        <f t="shared" si="3741"/>
        <v>0.62856900000000004</v>
      </c>
      <c r="U1079">
        <f t="shared" si="3737"/>
        <v>0.63566800000000001</v>
      </c>
      <c r="V1079">
        <f t="shared" ref="V1079:V1081" si="3747">V1078</f>
        <v>0.62421700000000002</v>
      </c>
      <c r="W1079">
        <f t="shared" si="3729"/>
        <v>0.62756000000000001</v>
      </c>
    </row>
    <row r="1080" spans="1:23" x14ac:dyDescent="0.4">
      <c r="A1080" s="4">
        <v>6.9472000000000002E-8</v>
      </c>
      <c r="B1080">
        <f t="shared" si="3742"/>
        <v>0.71627300000000005</v>
      </c>
      <c r="C1080">
        <f t="shared" si="3664"/>
        <v>0.63097800000000004</v>
      </c>
      <c r="D1080">
        <v>0.63108299999999995</v>
      </c>
      <c r="E1080">
        <f t="shared" ref="E1080:E1086" si="3748">E1079</f>
        <v>0.61807100000000004</v>
      </c>
      <c r="F1080">
        <v>0.61921599999999999</v>
      </c>
      <c r="G1080">
        <f t="shared" si="3743"/>
        <v>0.62593600000000005</v>
      </c>
      <c r="H1080">
        <f t="shared" si="3739"/>
        <v>0.62856900000000004</v>
      </c>
      <c r="I1080">
        <f t="shared" si="3735"/>
        <v>0.63566800000000001</v>
      </c>
      <c r="J1080">
        <f t="shared" si="3746"/>
        <v>0.62421700000000002</v>
      </c>
      <c r="K1080">
        <f t="shared" si="3727"/>
        <v>0.62756000000000001</v>
      </c>
      <c r="L1080">
        <v>1000000000</v>
      </c>
      <c r="M1080">
        <f t="shared" si="3574"/>
        <v>69.472000000000008</v>
      </c>
      <c r="N1080">
        <f t="shared" si="3744"/>
        <v>0.71627300000000005</v>
      </c>
      <c r="O1080">
        <f t="shared" si="3668"/>
        <v>0.63097800000000004</v>
      </c>
      <c r="P1080">
        <v>0.63108299999999995</v>
      </c>
      <c r="Q1080">
        <f t="shared" ref="Q1080:Q1086" si="3749">Q1079</f>
        <v>0.61807100000000004</v>
      </c>
      <c r="R1080">
        <v>0.61921599999999999</v>
      </c>
      <c r="S1080">
        <f t="shared" si="3745"/>
        <v>0.62593600000000005</v>
      </c>
      <c r="T1080">
        <f t="shared" si="3741"/>
        <v>0.62856900000000004</v>
      </c>
      <c r="U1080">
        <f t="shared" si="3737"/>
        <v>0.63566800000000001</v>
      </c>
      <c r="V1080">
        <f t="shared" si="3747"/>
        <v>0.62421700000000002</v>
      </c>
      <c r="W1080">
        <f t="shared" si="3729"/>
        <v>0.62756000000000001</v>
      </c>
    </row>
    <row r="1081" spans="1:23" x14ac:dyDescent="0.4">
      <c r="A1081" s="4">
        <v>6.9503999999999998E-8</v>
      </c>
      <c r="B1081">
        <v>0.71587999999999996</v>
      </c>
      <c r="C1081">
        <f t="shared" si="3664"/>
        <v>0.63097800000000004</v>
      </c>
      <c r="D1081">
        <f t="shared" ref="D1081:D1089" si="3750">D1080</f>
        <v>0.63108299999999995</v>
      </c>
      <c r="E1081">
        <f t="shared" si="3748"/>
        <v>0.61807100000000004</v>
      </c>
      <c r="F1081">
        <f t="shared" ref="F1081:F1089" si="3751">F1080</f>
        <v>0.61921599999999999</v>
      </c>
      <c r="G1081">
        <f t="shared" si="3743"/>
        <v>0.62593600000000005</v>
      </c>
      <c r="H1081">
        <f t="shared" si="3739"/>
        <v>0.62856900000000004</v>
      </c>
      <c r="I1081">
        <v>0.63542399999999999</v>
      </c>
      <c r="J1081">
        <f t="shared" si="3746"/>
        <v>0.62421700000000002</v>
      </c>
      <c r="K1081">
        <f t="shared" si="3727"/>
        <v>0.62756000000000001</v>
      </c>
      <c r="L1081">
        <v>1000000000</v>
      </c>
      <c r="M1081">
        <f t="shared" si="3574"/>
        <v>69.504000000000005</v>
      </c>
      <c r="N1081">
        <v>0.71587999999999996</v>
      </c>
      <c r="O1081">
        <f t="shared" si="3668"/>
        <v>0.63097800000000004</v>
      </c>
      <c r="P1081">
        <f t="shared" ref="P1081:P1089" si="3752">P1080</f>
        <v>0.63108299999999995</v>
      </c>
      <c r="Q1081">
        <f t="shared" si="3749"/>
        <v>0.61807100000000004</v>
      </c>
      <c r="R1081">
        <f t="shared" ref="R1081:R1089" si="3753">R1080</f>
        <v>0.61921599999999999</v>
      </c>
      <c r="S1081">
        <f t="shared" si="3745"/>
        <v>0.62593600000000005</v>
      </c>
      <c r="T1081">
        <f t="shared" si="3741"/>
        <v>0.62856900000000004</v>
      </c>
      <c r="U1081">
        <v>0.63542399999999999</v>
      </c>
      <c r="V1081">
        <f t="shared" si="3747"/>
        <v>0.62421700000000002</v>
      </c>
      <c r="W1081">
        <f t="shared" si="3729"/>
        <v>0.62756000000000001</v>
      </c>
    </row>
    <row r="1082" spans="1:23" x14ac:dyDescent="0.4">
      <c r="A1082" s="4">
        <v>6.9600000000000001E-8</v>
      </c>
      <c r="B1082">
        <f t="shared" ref="B1082:B1085" si="3754">B1081</f>
        <v>0.71587999999999996</v>
      </c>
      <c r="C1082">
        <f t="shared" si="3664"/>
        <v>0.63097800000000004</v>
      </c>
      <c r="D1082">
        <f t="shared" si="3750"/>
        <v>0.63108299999999995</v>
      </c>
      <c r="E1082">
        <f t="shared" si="3748"/>
        <v>0.61807100000000004</v>
      </c>
      <c r="F1082">
        <f t="shared" si="3751"/>
        <v>0.61921599999999999</v>
      </c>
      <c r="G1082">
        <f t="shared" si="3743"/>
        <v>0.62593600000000005</v>
      </c>
      <c r="H1082">
        <f t="shared" si="3739"/>
        <v>0.62856900000000004</v>
      </c>
      <c r="I1082">
        <f t="shared" ref="I1082:I1089" si="3755">I1081</f>
        <v>0.63542399999999999</v>
      </c>
      <c r="J1082">
        <v>0.62393399999999999</v>
      </c>
      <c r="K1082">
        <f t="shared" si="3727"/>
        <v>0.62756000000000001</v>
      </c>
      <c r="L1082">
        <v>1000000000</v>
      </c>
      <c r="M1082">
        <f t="shared" si="3574"/>
        <v>69.599999999999994</v>
      </c>
      <c r="N1082">
        <f t="shared" ref="N1082:N1085" si="3756">N1081</f>
        <v>0.71587999999999996</v>
      </c>
      <c r="O1082">
        <f t="shared" si="3668"/>
        <v>0.63097800000000004</v>
      </c>
      <c r="P1082">
        <f t="shared" si="3752"/>
        <v>0.63108299999999995</v>
      </c>
      <c r="Q1082">
        <f t="shared" si="3749"/>
        <v>0.61807100000000004</v>
      </c>
      <c r="R1082">
        <f t="shared" si="3753"/>
        <v>0.61921599999999999</v>
      </c>
      <c r="S1082">
        <f t="shared" si="3745"/>
        <v>0.62593600000000005</v>
      </c>
      <c r="T1082">
        <f t="shared" si="3741"/>
        <v>0.62856900000000004</v>
      </c>
      <c r="U1082">
        <f t="shared" ref="U1082:U1089" si="3757">U1081</f>
        <v>0.63542399999999999</v>
      </c>
      <c r="V1082">
        <v>0.62393399999999999</v>
      </c>
      <c r="W1082">
        <f t="shared" si="3729"/>
        <v>0.62756000000000001</v>
      </c>
    </row>
    <row r="1083" spans="1:23" x14ac:dyDescent="0.4">
      <c r="A1083" s="4">
        <v>6.9631999999999998E-8</v>
      </c>
      <c r="B1083">
        <f t="shared" si="3754"/>
        <v>0.71587999999999996</v>
      </c>
      <c r="C1083">
        <f t="shared" si="3664"/>
        <v>0.63097800000000004</v>
      </c>
      <c r="D1083">
        <f t="shared" si="3750"/>
        <v>0.63108299999999995</v>
      </c>
      <c r="E1083">
        <f t="shared" si="3748"/>
        <v>0.61807100000000004</v>
      </c>
      <c r="F1083">
        <f t="shared" si="3751"/>
        <v>0.61921599999999999</v>
      </c>
      <c r="G1083">
        <v>0.62487899999999996</v>
      </c>
      <c r="H1083">
        <f t="shared" si="3739"/>
        <v>0.62856900000000004</v>
      </c>
      <c r="I1083">
        <f t="shared" si="3755"/>
        <v>0.63542399999999999</v>
      </c>
      <c r="J1083">
        <f t="shared" ref="J1083:J1086" si="3758">J1082</f>
        <v>0.62393399999999999</v>
      </c>
      <c r="K1083">
        <v>0.62557399999999996</v>
      </c>
      <c r="L1083">
        <v>1000000000</v>
      </c>
      <c r="M1083">
        <f t="shared" si="3574"/>
        <v>69.631999999999991</v>
      </c>
      <c r="N1083">
        <f t="shared" si="3756"/>
        <v>0.71587999999999996</v>
      </c>
      <c r="O1083">
        <f t="shared" si="3668"/>
        <v>0.63097800000000004</v>
      </c>
      <c r="P1083">
        <f t="shared" si="3752"/>
        <v>0.63108299999999995</v>
      </c>
      <c r="Q1083">
        <f t="shared" si="3749"/>
        <v>0.61807100000000004</v>
      </c>
      <c r="R1083">
        <f t="shared" si="3753"/>
        <v>0.61921599999999999</v>
      </c>
      <c r="S1083">
        <v>0.62487899999999996</v>
      </c>
      <c r="T1083">
        <f t="shared" si="3741"/>
        <v>0.62856900000000004</v>
      </c>
      <c r="U1083">
        <f t="shared" si="3757"/>
        <v>0.63542399999999999</v>
      </c>
      <c r="V1083">
        <f t="shared" ref="V1083:V1086" si="3759">V1082</f>
        <v>0.62393399999999999</v>
      </c>
      <c r="W1083">
        <v>0.62557399999999996</v>
      </c>
    </row>
    <row r="1084" spans="1:23" x14ac:dyDescent="0.4">
      <c r="A1084" s="4">
        <v>6.9663999999999994E-8</v>
      </c>
      <c r="B1084">
        <f t="shared" si="3754"/>
        <v>0.71587999999999996</v>
      </c>
      <c r="C1084">
        <f t="shared" si="3664"/>
        <v>0.63097800000000004</v>
      </c>
      <c r="D1084">
        <f t="shared" si="3750"/>
        <v>0.63108299999999995</v>
      </c>
      <c r="E1084">
        <f t="shared" si="3748"/>
        <v>0.61807100000000004</v>
      </c>
      <c r="F1084">
        <f t="shared" si="3751"/>
        <v>0.61921599999999999</v>
      </c>
      <c r="G1084">
        <f>G1083</f>
        <v>0.62487899999999996</v>
      </c>
      <c r="H1084">
        <v>0.627691</v>
      </c>
      <c r="I1084">
        <f t="shared" si="3755"/>
        <v>0.63542399999999999</v>
      </c>
      <c r="J1084">
        <f t="shared" si="3758"/>
        <v>0.62393399999999999</v>
      </c>
      <c r="K1084">
        <f t="shared" ref="K1084:K1085" si="3760">K1083</f>
        <v>0.62557399999999996</v>
      </c>
      <c r="L1084">
        <v>1000000000</v>
      </c>
      <c r="M1084">
        <f t="shared" si="3574"/>
        <v>69.663999999999987</v>
      </c>
      <c r="N1084">
        <f t="shared" si="3756"/>
        <v>0.71587999999999996</v>
      </c>
      <c r="O1084">
        <f t="shared" si="3668"/>
        <v>0.63097800000000004</v>
      </c>
      <c r="P1084">
        <f t="shared" si="3752"/>
        <v>0.63108299999999995</v>
      </c>
      <c r="Q1084">
        <f t="shared" si="3749"/>
        <v>0.61807100000000004</v>
      </c>
      <c r="R1084">
        <f t="shared" si="3753"/>
        <v>0.61921599999999999</v>
      </c>
      <c r="S1084">
        <f>S1083</f>
        <v>0.62487899999999996</v>
      </c>
      <c r="T1084">
        <v>0.627691</v>
      </c>
      <c r="U1084">
        <f t="shared" si="3757"/>
        <v>0.63542399999999999</v>
      </c>
      <c r="V1084">
        <f t="shared" si="3759"/>
        <v>0.62393399999999999</v>
      </c>
      <c r="W1084">
        <f t="shared" ref="W1084:W1085" si="3761">W1083</f>
        <v>0.62557399999999996</v>
      </c>
    </row>
    <row r="1085" spans="1:23" x14ac:dyDescent="0.4">
      <c r="A1085" s="4">
        <v>6.9696000000000004E-8</v>
      </c>
      <c r="B1085">
        <f t="shared" si="3754"/>
        <v>0.71587999999999996</v>
      </c>
      <c r="C1085">
        <v>0.62772700000000003</v>
      </c>
      <c r="D1085">
        <f t="shared" si="3750"/>
        <v>0.63108299999999995</v>
      </c>
      <c r="E1085">
        <f t="shared" si="3748"/>
        <v>0.61807100000000004</v>
      </c>
      <c r="F1085">
        <f t="shared" si="3751"/>
        <v>0.61921599999999999</v>
      </c>
      <c r="G1085">
        <f t="shared" ref="G1085:H1087" si="3762">G1084</f>
        <v>0.62487899999999996</v>
      </c>
      <c r="H1085">
        <f t="shared" si="3762"/>
        <v>0.627691</v>
      </c>
      <c r="I1085">
        <f t="shared" si="3755"/>
        <v>0.63542399999999999</v>
      </c>
      <c r="J1085">
        <f t="shared" si="3758"/>
        <v>0.62393399999999999</v>
      </c>
      <c r="K1085">
        <f t="shared" si="3760"/>
        <v>0.62557399999999996</v>
      </c>
      <c r="L1085">
        <v>1000000000</v>
      </c>
      <c r="M1085">
        <f t="shared" si="3574"/>
        <v>69.695999999999998</v>
      </c>
      <c r="N1085">
        <f t="shared" si="3756"/>
        <v>0.71587999999999996</v>
      </c>
      <c r="O1085">
        <v>0.62772700000000003</v>
      </c>
      <c r="P1085">
        <f t="shared" si="3752"/>
        <v>0.63108299999999995</v>
      </c>
      <c r="Q1085">
        <f t="shared" si="3749"/>
        <v>0.61807100000000004</v>
      </c>
      <c r="R1085">
        <f t="shared" si="3753"/>
        <v>0.61921599999999999</v>
      </c>
      <c r="S1085">
        <f t="shared" ref="S1085:S1087" si="3763">S1084</f>
        <v>0.62487899999999996</v>
      </c>
      <c r="T1085">
        <f t="shared" ref="T1085:T1087" si="3764">T1084</f>
        <v>0.627691</v>
      </c>
      <c r="U1085">
        <f t="shared" si="3757"/>
        <v>0.63542399999999999</v>
      </c>
      <c r="V1085">
        <f t="shared" si="3759"/>
        <v>0.62393399999999999</v>
      </c>
      <c r="W1085">
        <f t="shared" si="3761"/>
        <v>0.62557399999999996</v>
      </c>
    </row>
    <row r="1086" spans="1:23" x14ac:dyDescent="0.4">
      <c r="A1086" s="4">
        <v>6.9824000000000004E-8</v>
      </c>
      <c r="B1086">
        <v>0.71520399999999995</v>
      </c>
      <c r="C1086">
        <f t="shared" ref="C1086:C1088" si="3765">C1085</f>
        <v>0.62772700000000003</v>
      </c>
      <c r="D1086">
        <f t="shared" si="3750"/>
        <v>0.63108299999999995</v>
      </c>
      <c r="E1086">
        <f t="shared" si="3748"/>
        <v>0.61807100000000004</v>
      </c>
      <c r="F1086">
        <f t="shared" si="3751"/>
        <v>0.61921599999999999</v>
      </c>
      <c r="G1086">
        <f t="shared" si="3762"/>
        <v>0.62487899999999996</v>
      </c>
      <c r="H1086">
        <f t="shared" si="3762"/>
        <v>0.627691</v>
      </c>
      <c r="I1086">
        <f t="shared" si="3755"/>
        <v>0.63542399999999999</v>
      </c>
      <c r="J1086">
        <f t="shared" si="3758"/>
        <v>0.62393399999999999</v>
      </c>
      <c r="K1086">
        <v>0.62496099999999999</v>
      </c>
      <c r="L1086">
        <v>1000000000</v>
      </c>
      <c r="M1086">
        <f t="shared" si="3574"/>
        <v>69.823999999999998</v>
      </c>
      <c r="N1086">
        <v>0.71520399999999995</v>
      </c>
      <c r="O1086">
        <f t="shared" ref="O1086:O1088" si="3766">O1085</f>
        <v>0.62772700000000003</v>
      </c>
      <c r="P1086">
        <f t="shared" si="3752"/>
        <v>0.63108299999999995</v>
      </c>
      <c r="Q1086">
        <f t="shared" si="3749"/>
        <v>0.61807100000000004</v>
      </c>
      <c r="R1086">
        <f t="shared" si="3753"/>
        <v>0.61921599999999999</v>
      </c>
      <c r="S1086">
        <f t="shared" si="3763"/>
        <v>0.62487899999999996</v>
      </c>
      <c r="T1086">
        <f t="shared" si="3764"/>
        <v>0.627691</v>
      </c>
      <c r="U1086">
        <f t="shared" si="3757"/>
        <v>0.63542399999999999</v>
      </c>
      <c r="V1086">
        <f t="shared" si="3759"/>
        <v>0.62393399999999999</v>
      </c>
      <c r="W1086">
        <v>0.62496099999999999</v>
      </c>
    </row>
    <row r="1087" spans="1:23" x14ac:dyDescent="0.4">
      <c r="A1087" s="4">
        <v>6.9887999999999997E-8</v>
      </c>
      <c r="B1087">
        <f t="shared" ref="B1087:B1089" si="3767">B1086</f>
        <v>0.71520399999999995</v>
      </c>
      <c r="C1087">
        <f t="shared" si="3765"/>
        <v>0.62772700000000003</v>
      </c>
      <c r="D1087">
        <f t="shared" si="3750"/>
        <v>0.63108299999999995</v>
      </c>
      <c r="E1087">
        <v>0.61657099999999998</v>
      </c>
      <c r="F1087">
        <f t="shared" si="3751"/>
        <v>0.61921599999999999</v>
      </c>
      <c r="G1087">
        <f t="shared" si="3762"/>
        <v>0.62487899999999996</v>
      </c>
      <c r="H1087">
        <f t="shared" si="3762"/>
        <v>0.627691</v>
      </c>
      <c r="I1087">
        <f t="shared" si="3755"/>
        <v>0.63542399999999999</v>
      </c>
      <c r="J1087">
        <v>0.62368999999999997</v>
      </c>
      <c r="K1087">
        <f t="shared" ref="K1087:K1094" si="3768">K1086</f>
        <v>0.62496099999999999</v>
      </c>
      <c r="L1087">
        <v>1000000000</v>
      </c>
      <c r="M1087">
        <f t="shared" si="3574"/>
        <v>69.887999999999991</v>
      </c>
      <c r="N1087">
        <f t="shared" ref="N1087:N1089" si="3769">N1086</f>
        <v>0.71520399999999995</v>
      </c>
      <c r="O1087">
        <f t="shared" si="3766"/>
        <v>0.62772700000000003</v>
      </c>
      <c r="P1087">
        <f t="shared" si="3752"/>
        <v>0.63108299999999995</v>
      </c>
      <c r="Q1087">
        <v>0.61657099999999998</v>
      </c>
      <c r="R1087">
        <f t="shared" si="3753"/>
        <v>0.61921599999999999</v>
      </c>
      <c r="S1087">
        <f t="shared" si="3763"/>
        <v>0.62487899999999996</v>
      </c>
      <c r="T1087">
        <f t="shared" si="3764"/>
        <v>0.627691</v>
      </c>
      <c r="U1087">
        <f t="shared" si="3757"/>
        <v>0.63542399999999999</v>
      </c>
      <c r="V1087">
        <v>0.62368999999999997</v>
      </c>
      <c r="W1087">
        <f t="shared" ref="W1087:W1094" si="3770">W1086</f>
        <v>0.62496099999999999</v>
      </c>
    </row>
    <row r="1088" spans="1:23" x14ac:dyDescent="0.4">
      <c r="A1088" s="4">
        <v>6.9919999999999993E-8</v>
      </c>
      <c r="B1088">
        <f t="shared" si="3767"/>
        <v>0.71520399999999995</v>
      </c>
      <c r="C1088">
        <f t="shared" si="3765"/>
        <v>0.62772700000000003</v>
      </c>
      <c r="D1088">
        <f t="shared" si="3750"/>
        <v>0.63108299999999995</v>
      </c>
      <c r="E1088">
        <f t="shared" ref="E1088:E1090" si="3771">E1087</f>
        <v>0.61657099999999998</v>
      </c>
      <c r="F1088">
        <f t="shared" si="3751"/>
        <v>0.61921599999999999</v>
      </c>
      <c r="G1088">
        <v>0.62408799999999998</v>
      </c>
      <c r="H1088">
        <v>0.62686900000000001</v>
      </c>
      <c r="I1088">
        <f t="shared" si="3755"/>
        <v>0.63542399999999999</v>
      </c>
      <c r="J1088">
        <f t="shared" ref="J1088:J1090" si="3772">J1087</f>
        <v>0.62368999999999997</v>
      </c>
      <c r="K1088">
        <f t="shared" si="3768"/>
        <v>0.62496099999999999</v>
      </c>
      <c r="L1088">
        <v>1000000000</v>
      </c>
      <c r="M1088">
        <f t="shared" si="3574"/>
        <v>69.919999999999987</v>
      </c>
      <c r="N1088">
        <f t="shared" si="3769"/>
        <v>0.71520399999999995</v>
      </c>
      <c r="O1088">
        <f t="shared" si="3766"/>
        <v>0.62772700000000003</v>
      </c>
      <c r="P1088">
        <f t="shared" si="3752"/>
        <v>0.63108299999999995</v>
      </c>
      <c r="Q1088">
        <f t="shared" ref="Q1088:Q1090" si="3773">Q1087</f>
        <v>0.61657099999999998</v>
      </c>
      <c r="R1088">
        <f t="shared" si="3753"/>
        <v>0.61921599999999999</v>
      </c>
      <c r="S1088">
        <v>0.62408799999999998</v>
      </c>
      <c r="T1088">
        <v>0.62686900000000001</v>
      </c>
      <c r="U1088">
        <f t="shared" si="3757"/>
        <v>0.63542399999999999</v>
      </c>
      <c r="V1088">
        <f t="shared" ref="V1088:V1090" si="3774">V1087</f>
        <v>0.62368999999999997</v>
      </c>
      <c r="W1088">
        <f t="shared" si="3770"/>
        <v>0.62496099999999999</v>
      </c>
    </row>
    <row r="1089" spans="1:23" x14ac:dyDescent="0.4">
      <c r="A1089" s="4">
        <v>6.9952000000000003E-8</v>
      </c>
      <c r="B1089">
        <f t="shared" si="3767"/>
        <v>0.71520399999999995</v>
      </c>
      <c r="C1089">
        <v>0.62715600000000005</v>
      </c>
      <c r="D1089">
        <f t="shared" si="3750"/>
        <v>0.63108299999999995</v>
      </c>
      <c r="E1089">
        <f t="shared" si="3771"/>
        <v>0.61657099999999998</v>
      </c>
      <c r="F1089">
        <f t="shared" si="3751"/>
        <v>0.61921599999999999</v>
      </c>
      <c r="G1089">
        <f t="shared" ref="G1089:G1091" si="3775">G1088</f>
        <v>0.62408799999999998</v>
      </c>
      <c r="H1089">
        <f t="shared" ref="H1089:H1100" si="3776">H1088</f>
        <v>0.62686900000000001</v>
      </c>
      <c r="I1089">
        <f t="shared" si="3755"/>
        <v>0.63542399999999999</v>
      </c>
      <c r="J1089">
        <f t="shared" si="3772"/>
        <v>0.62368999999999997</v>
      </c>
      <c r="K1089">
        <f t="shared" si="3768"/>
        <v>0.62496099999999999</v>
      </c>
      <c r="L1089">
        <v>1000000000</v>
      </c>
      <c r="M1089">
        <f t="shared" si="3574"/>
        <v>69.951999999999998</v>
      </c>
      <c r="N1089">
        <f t="shared" si="3769"/>
        <v>0.71520399999999995</v>
      </c>
      <c r="O1089">
        <v>0.62715600000000005</v>
      </c>
      <c r="P1089">
        <f t="shared" si="3752"/>
        <v>0.63108299999999995</v>
      </c>
      <c r="Q1089">
        <f t="shared" si="3773"/>
        <v>0.61657099999999998</v>
      </c>
      <c r="R1089">
        <f t="shared" si="3753"/>
        <v>0.61921599999999999</v>
      </c>
      <c r="S1089">
        <f t="shared" ref="S1089:S1091" si="3777">S1088</f>
        <v>0.62408799999999998</v>
      </c>
      <c r="T1089">
        <f t="shared" ref="T1089:T1100" si="3778">T1088</f>
        <v>0.62686900000000001</v>
      </c>
      <c r="U1089">
        <f t="shared" si="3757"/>
        <v>0.63542399999999999</v>
      </c>
      <c r="V1089">
        <f t="shared" si="3774"/>
        <v>0.62368999999999997</v>
      </c>
      <c r="W1089">
        <f t="shared" si="3770"/>
        <v>0.62496099999999999</v>
      </c>
    </row>
    <row r="1090" spans="1:23" x14ac:dyDescent="0.4">
      <c r="A1090" s="4">
        <v>7.0015999999999996E-8</v>
      </c>
      <c r="B1090">
        <v>0.71516900000000005</v>
      </c>
      <c r="C1090">
        <f t="shared" ref="C1090:C1095" si="3779">C1089</f>
        <v>0.62715600000000005</v>
      </c>
      <c r="D1090">
        <v>0.62944800000000001</v>
      </c>
      <c r="E1090">
        <f t="shared" si="3771"/>
        <v>0.61657099999999998</v>
      </c>
      <c r="F1090">
        <v>0.61761600000000005</v>
      </c>
      <c r="G1090">
        <f t="shared" si="3775"/>
        <v>0.62408799999999998</v>
      </c>
      <c r="H1090">
        <f t="shared" si="3776"/>
        <v>0.62686900000000001</v>
      </c>
      <c r="I1090">
        <v>0.634996</v>
      </c>
      <c r="J1090">
        <f t="shared" si="3772"/>
        <v>0.62368999999999997</v>
      </c>
      <c r="K1090">
        <f t="shared" si="3768"/>
        <v>0.62496099999999999</v>
      </c>
      <c r="L1090">
        <v>1000000000</v>
      </c>
      <c r="M1090">
        <f t="shared" si="3574"/>
        <v>70.015999999999991</v>
      </c>
      <c r="N1090">
        <v>0.71516900000000005</v>
      </c>
      <c r="O1090">
        <f t="shared" ref="O1090:O1095" si="3780">O1089</f>
        <v>0.62715600000000005</v>
      </c>
      <c r="P1090">
        <v>0.62944800000000001</v>
      </c>
      <c r="Q1090">
        <f t="shared" si="3773"/>
        <v>0.61657099999999998</v>
      </c>
      <c r="R1090">
        <v>0.61761600000000005</v>
      </c>
      <c r="S1090">
        <f t="shared" si="3777"/>
        <v>0.62408799999999998</v>
      </c>
      <c r="T1090">
        <f t="shared" si="3778"/>
        <v>0.62686900000000001</v>
      </c>
      <c r="U1090">
        <v>0.634996</v>
      </c>
      <c r="V1090">
        <f t="shared" si="3774"/>
        <v>0.62368999999999997</v>
      </c>
      <c r="W1090">
        <f t="shared" si="3770"/>
        <v>0.62496099999999999</v>
      </c>
    </row>
    <row r="1091" spans="1:23" x14ac:dyDescent="0.4">
      <c r="A1091" s="4">
        <v>7.0080000000000003E-8</v>
      </c>
      <c r="B1091">
        <f t="shared" ref="B1091:B1093" si="3781">B1090</f>
        <v>0.71516900000000005</v>
      </c>
      <c r="C1091">
        <f t="shared" si="3779"/>
        <v>0.62715600000000005</v>
      </c>
      <c r="D1091">
        <f t="shared" ref="D1091:D1092" si="3782">D1090</f>
        <v>0.62944800000000001</v>
      </c>
      <c r="E1091">
        <v>0.61672199999999999</v>
      </c>
      <c r="F1091">
        <f t="shared" ref="F1091:F1094" si="3783">F1090</f>
        <v>0.61761600000000005</v>
      </c>
      <c r="G1091">
        <f t="shared" si="3775"/>
        <v>0.62408799999999998</v>
      </c>
      <c r="H1091">
        <f t="shared" si="3776"/>
        <v>0.62686900000000001</v>
      </c>
      <c r="I1091">
        <f t="shared" ref="I1091:I1092" si="3784">I1090</f>
        <v>0.634996</v>
      </c>
      <c r="J1091">
        <v>0.62401700000000004</v>
      </c>
      <c r="K1091">
        <f t="shared" si="3768"/>
        <v>0.62496099999999999</v>
      </c>
      <c r="L1091">
        <v>1000000000</v>
      </c>
      <c r="M1091">
        <f t="shared" si="3574"/>
        <v>70.08</v>
      </c>
      <c r="N1091">
        <f t="shared" ref="N1091:N1093" si="3785">N1090</f>
        <v>0.71516900000000005</v>
      </c>
      <c r="O1091">
        <f t="shared" si="3780"/>
        <v>0.62715600000000005</v>
      </c>
      <c r="P1091">
        <f t="shared" ref="P1091:P1092" si="3786">P1090</f>
        <v>0.62944800000000001</v>
      </c>
      <c r="Q1091">
        <v>0.61672199999999999</v>
      </c>
      <c r="R1091">
        <f t="shared" ref="R1091:R1094" si="3787">R1090</f>
        <v>0.61761600000000005</v>
      </c>
      <c r="S1091">
        <f t="shared" si="3777"/>
        <v>0.62408799999999998</v>
      </c>
      <c r="T1091">
        <f t="shared" si="3778"/>
        <v>0.62686900000000001</v>
      </c>
      <c r="U1091">
        <f t="shared" ref="U1091:U1092" si="3788">U1090</f>
        <v>0.634996</v>
      </c>
      <c r="V1091">
        <v>0.62401700000000004</v>
      </c>
      <c r="W1091">
        <f t="shared" si="3770"/>
        <v>0.62496099999999999</v>
      </c>
    </row>
    <row r="1092" spans="1:23" x14ac:dyDescent="0.4">
      <c r="A1092" s="4">
        <v>7.0111999999999999E-8</v>
      </c>
      <c r="B1092">
        <f t="shared" si="3781"/>
        <v>0.71516900000000005</v>
      </c>
      <c r="C1092">
        <f t="shared" si="3779"/>
        <v>0.62715600000000005</v>
      </c>
      <c r="D1092">
        <f t="shared" si="3782"/>
        <v>0.62944800000000001</v>
      </c>
      <c r="E1092">
        <f t="shared" ref="E1092:E1096" si="3789">E1091</f>
        <v>0.61672199999999999</v>
      </c>
      <c r="F1092">
        <f t="shared" si="3783"/>
        <v>0.61761600000000005</v>
      </c>
      <c r="G1092">
        <v>0.62388699999999997</v>
      </c>
      <c r="H1092">
        <f t="shared" si="3776"/>
        <v>0.62686900000000001</v>
      </c>
      <c r="I1092">
        <f t="shared" si="3784"/>
        <v>0.634996</v>
      </c>
      <c r="J1092">
        <f t="shared" ref="J1092:J1095" si="3790">J1091</f>
        <v>0.62401700000000004</v>
      </c>
      <c r="K1092">
        <f t="shared" si="3768"/>
        <v>0.62496099999999999</v>
      </c>
      <c r="L1092">
        <v>1000000000</v>
      </c>
      <c r="M1092">
        <f t="shared" ref="M1092:M1155" si="3791">A1092*L1092</f>
        <v>70.111999999999995</v>
      </c>
      <c r="N1092">
        <f t="shared" si="3785"/>
        <v>0.71516900000000005</v>
      </c>
      <c r="O1092">
        <f t="shared" si="3780"/>
        <v>0.62715600000000005</v>
      </c>
      <c r="P1092">
        <f t="shared" si="3786"/>
        <v>0.62944800000000001</v>
      </c>
      <c r="Q1092">
        <f t="shared" ref="Q1092:Q1096" si="3792">Q1091</f>
        <v>0.61672199999999999</v>
      </c>
      <c r="R1092">
        <f t="shared" si="3787"/>
        <v>0.61761600000000005</v>
      </c>
      <c r="S1092">
        <v>0.62388699999999997</v>
      </c>
      <c r="T1092">
        <f t="shared" si="3778"/>
        <v>0.62686900000000001</v>
      </c>
      <c r="U1092">
        <f t="shared" si="3788"/>
        <v>0.634996</v>
      </c>
      <c r="V1092">
        <f t="shared" ref="V1092:V1095" si="3793">V1091</f>
        <v>0.62401700000000004</v>
      </c>
      <c r="W1092">
        <f t="shared" si="3770"/>
        <v>0.62496099999999999</v>
      </c>
    </row>
    <row r="1093" spans="1:23" x14ac:dyDescent="0.4">
      <c r="A1093" s="4">
        <v>7.0143999999999996E-8</v>
      </c>
      <c r="B1093">
        <f t="shared" si="3781"/>
        <v>0.71516900000000005</v>
      </c>
      <c r="C1093">
        <f t="shared" si="3779"/>
        <v>0.62715600000000005</v>
      </c>
      <c r="D1093">
        <v>0.62932399999999999</v>
      </c>
      <c r="E1093">
        <f t="shared" si="3789"/>
        <v>0.61672199999999999</v>
      </c>
      <c r="F1093">
        <f t="shared" si="3783"/>
        <v>0.61761600000000005</v>
      </c>
      <c r="G1093">
        <f t="shared" ref="G1093:G1096" si="3794">G1092</f>
        <v>0.62388699999999997</v>
      </c>
      <c r="H1093">
        <f t="shared" si="3776"/>
        <v>0.62686900000000001</v>
      </c>
      <c r="I1093">
        <v>0.63515699999999997</v>
      </c>
      <c r="J1093">
        <f t="shared" si="3790"/>
        <v>0.62401700000000004</v>
      </c>
      <c r="K1093">
        <f t="shared" si="3768"/>
        <v>0.62496099999999999</v>
      </c>
      <c r="L1093">
        <v>1000000000</v>
      </c>
      <c r="M1093">
        <f t="shared" si="3791"/>
        <v>70.143999999999991</v>
      </c>
      <c r="N1093">
        <f t="shared" si="3785"/>
        <v>0.71516900000000005</v>
      </c>
      <c r="O1093">
        <f t="shared" si="3780"/>
        <v>0.62715600000000005</v>
      </c>
      <c r="P1093">
        <v>0.62932399999999999</v>
      </c>
      <c r="Q1093">
        <f t="shared" si="3792"/>
        <v>0.61672199999999999</v>
      </c>
      <c r="R1093">
        <f t="shared" si="3787"/>
        <v>0.61761600000000005</v>
      </c>
      <c r="S1093">
        <f t="shared" ref="S1093:S1096" si="3795">S1092</f>
        <v>0.62388699999999997</v>
      </c>
      <c r="T1093">
        <f t="shared" si="3778"/>
        <v>0.62686900000000001</v>
      </c>
      <c r="U1093">
        <v>0.63515699999999997</v>
      </c>
      <c r="V1093">
        <f t="shared" si="3793"/>
        <v>0.62401700000000004</v>
      </c>
      <c r="W1093">
        <f t="shared" si="3770"/>
        <v>0.62496099999999999</v>
      </c>
    </row>
    <row r="1094" spans="1:23" x14ac:dyDescent="0.4">
      <c r="A1094" s="4">
        <v>7.0176000000000006E-8</v>
      </c>
      <c r="B1094">
        <v>0.71530400000000005</v>
      </c>
      <c r="C1094">
        <f t="shared" si="3779"/>
        <v>0.62715600000000005</v>
      </c>
      <c r="D1094">
        <f t="shared" ref="D1094:D1097" si="3796">D1093</f>
        <v>0.62932399999999999</v>
      </c>
      <c r="E1094">
        <f t="shared" si="3789"/>
        <v>0.61672199999999999</v>
      </c>
      <c r="F1094">
        <f t="shared" si="3783"/>
        <v>0.61761600000000005</v>
      </c>
      <c r="G1094">
        <f t="shared" si="3794"/>
        <v>0.62388699999999997</v>
      </c>
      <c r="H1094">
        <f t="shared" si="3776"/>
        <v>0.62686900000000001</v>
      </c>
      <c r="I1094">
        <f t="shared" ref="I1094:I1096" si="3797">I1093</f>
        <v>0.63515699999999997</v>
      </c>
      <c r="J1094">
        <f t="shared" si="3790"/>
        <v>0.62401700000000004</v>
      </c>
      <c r="K1094">
        <f t="shared" si="3768"/>
        <v>0.62496099999999999</v>
      </c>
      <c r="L1094">
        <v>1000000000</v>
      </c>
      <c r="M1094">
        <f t="shared" si="3791"/>
        <v>70.176000000000002</v>
      </c>
      <c r="N1094">
        <v>0.71530400000000005</v>
      </c>
      <c r="O1094">
        <f t="shared" si="3780"/>
        <v>0.62715600000000005</v>
      </c>
      <c r="P1094">
        <f t="shared" ref="P1094:P1097" si="3798">P1093</f>
        <v>0.62932399999999999</v>
      </c>
      <c r="Q1094">
        <f t="shared" si="3792"/>
        <v>0.61672199999999999</v>
      </c>
      <c r="R1094">
        <f t="shared" si="3787"/>
        <v>0.61761600000000005</v>
      </c>
      <c r="S1094">
        <f t="shared" si="3795"/>
        <v>0.62388699999999997</v>
      </c>
      <c r="T1094">
        <f t="shared" si="3778"/>
        <v>0.62686900000000001</v>
      </c>
      <c r="U1094">
        <f t="shared" ref="U1094:U1096" si="3799">U1093</f>
        <v>0.63515699999999997</v>
      </c>
      <c r="V1094">
        <f t="shared" si="3793"/>
        <v>0.62401700000000004</v>
      </c>
      <c r="W1094">
        <f t="shared" si="3770"/>
        <v>0.62496099999999999</v>
      </c>
    </row>
    <row r="1095" spans="1:23" x14ac:dyDescent="0.4">
      <c r="A1095" s="4">
        <v>7.0208000000000002E-8</v>
      </c>
      <c r="B1095">
        <f t="shared" ref="B1095:B1097" si="3800">B1094</f>
        <v>0.71530400000000005</v>
      </c>
      <c r="C1095">
        <f t="shared" si="3779"/>
        <v>0.62715600000000005</v>
      </c>
      <c r="D1095">
        <f t="shared" si="3796"/>
        <v>0.62932399999999999</v>
      </c>
      <c r="E1095">
        <f t="shared" si="3789"/>
        <v>0.61672199999999999</v>
      </c>
      <c r="F1095">
        <v>0.61735600000000002</v>
      </c>
      <c r="G1095">
        <f t="shared" si="3794"/>
        <v>0.62388699999999997</v>
      </c>
      <c r="H1095">
        <f t="shared" si="3776"/>
        <v>0.62686900000000001</v>
      </c>
      <c r="I1095">
        <f t="shared" si="3797"/>
        <v>0.63515699999999997</v>
      </c>
      <c r="J1095">
        <f t="shared" si="3790"/>
        <v>0.62401700000000004</v>
      </c>
      <c r="K1095">
        <v>0.62421599999999999</v>
      </c>
      <c r="L1095">
        <v>1000000000</v>
      </c>
      <c r="M1095">
        <f t="shared" si="3791"/>
        <v>70.207999999999998</v>
      </c>
      <c r="N1095">
        <f t="shared" ref="N1095:N1097" si="3801">N1094</f>
        <v>0.71530400000000005</v>
      </c>
      <c r="O1095">
        <f t="shared" si="3780"/>
        <v>0.62715600000000005</v>
      </c>
      <c r="P1095">
        <f t="shared" si="3798"/>
        <v>0.62932399999999999</v>
      </c>
      <c r="Q1095">
        <f t="shared" si="3792"/>
        <v>0.61672199999999999</v>
      </c>
      <c r="R1095">
        <v>0.61735600000000002</v>
      </c>
      <c r="S1095">
        <f t="shared" si="3795"/>
        <v>0.62388699999999997</v>
      </c>
      <c r="T1095">
        <f t="shared" si="3778"/>
        <v>0.62686900000000001</v>
      </c>
      <c r="U1095">
        <f t="shared" si="3799"/>
        <v>0.63515699999999997</v>
      </c>
      <c r="V1095">
        <f t="shared" si="3793"/>
        <v>0.62401700000000004</v>
      </c>
      <c r="W1095">
        <v>0.62421599999999999</v>
      </c>
    </row>
    <row r="1096" spans="1:23" x14ac:dyDescent="0.4">
      <c r="A1096" s="4">
        <v>7.0239999999999999E-8</v>
      </c>
      <c r="B1096">
        <f t="shared" si="3800"/>
        <v>0.71530400000000005</v>
      </c>
      <c r="C1096">
        <v>0.62681799999999999</v>
      </c>
      <c r="D1096">
        <f t="shared" si="3796"/>
        <v>0.62932399999999999</v>
      </c>
      <c r="E1096">
        <f t="shared" si="3789"/>
        <v>0.61672199999999999</v>
      </c>
      <c r="F1096">
        <f t="shared" ref="F1096:F1098" si="3802">F1095</f>
        <v>0.61735600000000002</v>
      </c>
      <c r="G1096">
        <f t="shared" si="3794"/>
        <v>0.62388699999999997</v>
      </c>
      <c r="H1096">
        <f t="shared" si="3776"/>
        <v>0.62686900000000001</v>
      </c>
      <c r="I1096">
        <f t="shared" si="3797"/>
        <v>0.63515699999999997</v>
      </c>
      <c r="J1096">
        <v>0.62456100000000003</v>
      </c>
      <c r="K1096">
        <f t="shared" ref="K1096:K1099" si="3803">K1095</f>
        <v>0.62421599999999999</v>
      </c>
      <c r="L1096">
        <v>1000000000</v>
      </c>
      <c r="M1096">
        <f t="shared" si="3791"/>
        <v>70.239999999999995</v>
      </c>
      <c r="N1096">
        <f t="shared" si="3801"/>
        <v>0.71530400000000005</v>
      </c>
      <c r="O1096">
        <v>0.62681799999999999</v>
      </c>
      <c r="P1096">
        <f t="shared" si="3798"/>
        <v>0.62932399999999999</v>
      </c>
      <c r="Q1096">
        <f t="shared" si="3792"/>
        <v>0.61672199999999999</v>
      </c>
      <c r="R1096">
        <f t="shared" ref="R1096:R1098" si="3804">R1095</f>
        <v>0.61735600000000002</v>
      </c>
      <c r="S1096">
        <f t="shared" si="3795"/>
        <v>0.62388699999999997</v>
      </c>
      <c r="T1096">
        <f t="shared" si="3778"/>
        <v>0.62686900000000001</v>
      </c>
      <c r="U1096">
        <f t="shared" si="3799"/>
        <v>0.63515699999999997</v>
      </c>
      <c r="V1096">
        <v>0.62456100000000003</v>
      </c>
      <c r="W1096">
        <f t="shared" ref="W1096:W1099" si="3805">W1095</f>
        <v>0.62421599999999999</v>
      </c>
    </row>
    <row r="1097" spans="1:23" x14ac:dyDescent="0.4">
      <c r="A1097" s="4">
        <v>7.0271999999999996E-8</v>
      </c>
      <c r="B1097">
        <f t="shared" si="3800"/>
        <v>0.71530400000000005</v>
      </c>
      <c r="C1097">
        <f t="shared" ref="C1097:C1099" si="3806">C1096</f>
        <v>0.62681799999999999</v>
      </c>
      <c r="D1097">
        <f t="shared" si="3796"/>
        <v>0.62932399999999999</v>
      </c>
      <c r="E1097">
        <v>0.61721099999999995</v>
      </c>
      <c r="F1097">
        <f t="shared" si="3802"/>
        <v>0.61735600000000002</v>
      </c>
      <c r="G1097">
        <v>0.62374700000000005</v>
      </c>
      <c r="H1097">
        <f t="shared" si="3776"/>
        <v>0.62686900000000001</v>
      </c>
      <c r="I1097">
        <v>0.63535299999999995</v>
      </c>
      <c r="J1097">
        <f t="shared" ref="J1097:J1103" si="3807">J1096</f>
        <v>0.62456100000000003</v>
      </c>
      <c r="K1097">
        <f t="shared" si="3803"/>
        <v>0.62421599999999999</v>
      </c>
      <c r="L1097">
        <v>1000000000</v>
      </c>
      <c r="M1097">
        <f t="shared" si="3791"/>
        <v>70.271999999999991</v>
      </c>
      <c r="N1097">
        <f t="shared" si="3801"/>
        <v>0.71530400000000005</v>
      </c>
      <c r="O1097">
        <f t="shared" ref="O1097:O1099" si="3808">O1096</f>
        <v>0.62681799999999999</v>
      </c>
      <c r="P1097">
        <f t="shared" si="3798"/>
        <v>0.62932399999999999</v>
      </c>
      <c r="Q1097">
        <v>0.61721099999999995</v>
      </c>
      <c r="R1097">
        <f t="shared" si="3804"/>
        <v>0.61735600000000002</v>
      </c>
      <c r="S1097">
        <v>0.62374700000000005</v>
      </c>
      <c r="T1097">
        <f t="shared" si="3778"/>
        <v>0.62686900000000001</v>
      </c>
      <c r="U1097">
        <v>0.63535299999999995</v>
      </c>
      <c r="V1097">
        <f t="shared" ref="V1097:V1103" si="3809">V1096</f>
        <v>0.62456100000000003</v>
      </c>
      <c r="W1097">
        <f t="shared" si="3805"/>
        <v>0.62421599999999999</v>
      </c>
    </row>
    <row r="1098" spans="1:23" x14ac:dyDescent="0.4">
      <c r="A1098" s="4">
        <v>7.0336000000000002E-8</v>
      </c>
      <c r="B1098">
        <v>0.71555400000000002</v>
      </c>
      <c r="C1098">
        <f t="shared" si="3806"/>
        <v>0.62681799999999999</v>
      </c>
      <c r="D1098">
        <v>0.62917500000000004</v>
      </c>
      <c r="E1098">
        <f t="shared" ref="E1098:E1107" si="3810">E1097</f>
        <v>0.61721099999999995</v>
      </c>
      <c r="F1098">
        <f t="shared" si="3802"/>
        <v>0.61735600000000002</v>
      </c>
      <c r="G1098">
        <f t="shared" ref="G1098:G1104" si="3811">G1097</f>
        <v>0.62374700000000005</v>
      </c>
      <c r="H1098">
        <f t="shared" si="3776"/>
        <v>0.62686900000000001</v>
      </c>
      <c r="I1098">
        <f t="shared" ref="I1098:I1101" si="3812">I1097</f>
        <v>0.63535299999999995</v>
      </c>
      <c r="J1098">
        <f t="shared" si="3807"/>
        <v>0.62456100000000003</v>
      </c>
      <c r="K1098">
        <f t="shared" si="3803"/>
        <v>0.62421599999999999</v>
      </c>
      <c r="L1098">
        <v>1000000000</v>
      </c>
      <c r="M1098">
        <f t="shared" si="3791"/>
        <v>70.335999999999999</v>
      </c>
      <c r="N1098">
        <v>0.71555400000000002</v>
      </c>
      <c r="O1098">
        <f t="shared" si="3808"/>
        <v>0.62681799999999999</v>
      </c>
      <c r="P1098">
        <v>0.62917500000000004</v>
      </c>
      <c r="Q1098">
        <f t="shared" ref="Q1098:Q1107" si="3813">Q1097</f>
        <v>0.61721099999999995</v>
      </c>
      <c r="R1098">
        <f t="shared" si="3804"/>
        <v>0.61735600000000002</v>
      </c>
      <c r="S1098">
        <f t="shared" ref="S1098:S1104" si="3814">S1097</f>
        <v>0.62374700000000005</v>
      </c>
      <c r="T1098">
        <f t="shared" si="3778"/>
        <v>0.62686900000000001</v>
      </c>
      <c r="U1098">
        <f t="shared" ref="U1098:U1101" si="3815">U1097</f>
        <v>0.63535299999999995</v>
      </c>
      <c r="V1098">
        <f t="shared" si="3809"/>
        <v>0.62456100000000003</v>
      </c>
      <c r="W1098">
        <f t="shared" si="3805"/>
        <v>0.62421599999999999</v>
      </c>
    </row>
    <row r="1099" spans="1:23" x14ac:dyDescent="0.4">
      <c r="A1099" s="4">
        <v>7.0367999999999999E-8</v>
      </c>
      <c r="B1099">
        <f t="shared" ref="B1099:B1103" si="3816">B1098</f>
        <v>0.71555400000000002</v>
      </c>
      <c r="C1099">
        <f t="shared" si="3806"/>
        <v>0.62681799999999999</v>
      </c>
      <c r="D1099">
        <f t="shared" ref="D1099:D1106" si="3817">D1098</f>
        <v>0.62917500000000004</v>
      </c>
      <c r="E1099">
        <f t="shared" si="3810"/>
        <v>0.61721099999999995</v>
      </c>
      <c r="F1099">
        <v>0.61753599999999997</v>
      </c>
      <c r="G1099">
        <f t="shared" si="3811"/>
        <v>0.62374700000000005</v>
      </c>
      <c r="H1099">
        <f t="shared" si="3776"/>
        <v>0.62686900000000001</v>
      </c>
      <c r="I1099">
        <f t="shared" si="3812"/>
        <v>0.63535299999999995</v>
      </c>
      <c r="J1099">
        <f t="shared" si="3807"/>
        <v>0.62456100000000003</v>
      </c>
      <c r="K1099">
        <f t="shared" si="3803"/>
        <v>0.62421599999999999</v>
      </c>
      <c r="L1099">
        <v>1000000000</v>
      </c>
      <c r="M1099">
        <f t="shared" si="3791"/>
        <v>70.367999999999995</v>
      </c>
      <c r="N1099">
        <f t="shared" ref="N1099:N1103" si="3818">N1098</f>
        <v>0.71555400000000002</v>
      </c>
      <c r="O1099">
        <f t="shared" si="3808"/>
        <v>0.62681799999999999</v>
      </c>
      <c r="P1099">
        <f t="shared" ref="P1099:P1106" si="3819">P1098</f>
        <v>0.62917500000000004</v>
      </c>
      <c r="Q1099">
        <f t="shared" si="3813"/>
        <v>0.61721099999999995</v>
      </c>
      <c r="R1099">
        <v>0.61753599999999997</v>
      </c>
      <c r="S1099">
        <f t="shared" si="3814"/>
        <v>0.62374700000000005</v>
      </c>
      <c r="T1099">
        <f t="shared" si="3778"/>
        <v>0.62686900000000001</v>
      </c>
      <c r="U1099">
        <f t="shared" si="3815"/>
        <v>0.63535299999999995</v>
      </c>
      <c r="V1099">
        <f t="shared" si="3809"/>
        <v>0.62456100000000003</v>
      </c>
      <c r="W1099">
        <f t="shared" si="3805"/>
        <v>0.62421599999999999</v>
      </c>
    </row>
    <row r="1100" spans="1:23" x14ac:dyDescent="0.4">
      <c r="A1100" s="4">
        <v>7.0399999999999995E-8</v>
      </c>
      <c r="B1100">
        <f t="shared" si="3816"/>
        <v>0.71555400000000002</v>
      </c>
      <c r="C1100">
        <v>0.62694300000000003</v>
      </c>
      <c r="D1100">
        <f t="shared" si="3817"/>
        <v>0.62917500000000004</v>
      </c>
      <c r="E1100">
        <f t="shared" si="3810"/>
        <v>0.61721099999999995</v>
      </c>
      <c r="F1100">
        <f t="shared" ref="F1100:F1105" si="3820">F1099</f>
        <v>0.61753599999999997</v>
      </c>
      <c r="G1100">
        <f t="shared" si="3811"/>
        <v>0.62374700000000005</v>
      </c>
      <c r="H1100">
        <f t="shared" si="3776"/>
        <v>0.62686900000000001</v>
      </c>
      <c r="I1100">
        <f t="shared" si="3812"/>
        <v>0.63535299999999995</v>
      </c>
      <c r="J1100">
        <f t="shared" si="3807"/>
        <v>0.62456100000000003</v>
      </c>
      <c r="K1100">
        <v>0.62417</v>
      </c>
      <c r="L1100">
        <v>1000000000</v>
      </c>
      <c r="M1100">
        <f t="shared" si="3791"/>
        <v>70.399999999999991</v>
      </c>
      <c r="N1100">
        <f t="shared" si="3818"/>
        <v>0.71555400000000002</v>
      </c>
      <c r="O1100">
        <v>0.62694300000000003</v>
      </c>
      <c r="P1100">
        <f t="shared" si="3819"/>
        <v>0.62917500000000004</v>
      </c>
      <c r="Q1100">
        <f t="shared" si="3813"/>
        <v>0.61721099999999995</v>
      </c>
      <c r="R1100">
        <f t="shared" ref="R1100:R1105" si="3821">R1099</f>
        <v>0.61753599999999997</v>
      </c>
      <c r="S1100">
        <f t="shared" si="3814"/>
        <v>0.62374700000000005</v>
      </c>
      <c r="T1100">
        <f t="shared" si="3778"/>
        <v>0.62686900000000001</v>
      </c>
      <c r="U1100">
        <f t="shared" si="3815"/>
        <v>0.63535299999999995</v>
      </c>
      <c r="V1100">
        <f t="shared" si="3809"/>
        <v>0.62456100000000003</v>
      </c>
      <c r="W1100">
        <v>0.62417</v>
      </c>
    </row>
    <row r="1101" spans="1:23" x14ac:dyDescent="0.4">
      <c r="A1101" s="4">
        <v>7.0464000000000002E-8</v>
      </c>
      <c r="B1101">
        <f t="shared" si="3816"/>
        <v>0.71555400000000002</v>
      </c>
      <c r="C1101">
        <f t="shared" ref="C1101:C1102" si="3822">C1100</f>
        <v>0.62694300000000003</v>
      </c>
      <c r="D1101">
        <f t="shared" si="3817"/>
        <v>0.62917500000000004</v>
      </c>
      <c r="E1101">
        <f t="shared" si="3810"/>
        <v>0.61721099999999995</v>
      </c>
      <c r="F1101">
        <f t="shared" si="3820"/>
        <v>0.61753599999999997</v>
      </c>
      <c r="G1101">
        <f t="shared" si="3811"/>
        <v>0.62374700000000005</v>
      </c>
      <c r="H1101">
        <v>0.62548800000000004</v>
      </c>
      <c r="I1101">
        <f t="shared" si="3812"/>
        <v>0.63535299999999995</v>
      </c>
      <c r="J1101">
        <f t="shared" si="3807"/>
        <v>0.62456100000000003</v>
      </c>
      <c r="K1101">
        <f t="shared" ref="K1101:K1104" si="3823">K1100</f>
        <v>0.62417</v>
      </c>
      <c r="L1101">
        <v>1000000000</v>
      </c>
      <c r="M1101">
        <f t="shared" si="3791"/>
        <v>70.463999999999999</v>
      </c>
      <c r="N1101">
        <f t="shared" si="3818"/>
        <v>0.71555400000000002</v>
      </c>
      <c r="O1101">
        <f t="shared" ref="O1101:O1102" si="3824">O1100</f>
        <v>0.62694300000000003</v>
      </c>
      <c r="P1101">
        <f t="shared" si="3819"/>
        <v>0.62917500000000004</v>
      </c>
      <c r="Q1101">
        <f t="shared" si="3813"/>
        <v>0.61721099999999995</v>
      </c>
      <c r="R1101">
        <f t="shared" si="3821"/>
        <v>0.61753599999999997</v>
      </c>
      <c r="S1101">
        <f t="shared" si="3814"/>
        <v>0.62374700000000005</v>
      </c>
      <c r="T1101">
        <v>0.62548800000000004</v>
      </c>
      <c r="U1101">
        <f t="shared" si="3815"/>
        <v>0.63535299999999995</v>
      </c>
      <c r="V1101">
        <f t="shared" si="3809"/>
        <v>0.62456100000000003</v>
      </c>
      <c r="W1101">
        <f t="shared" ref="W1101:W1104" si="3825">W1100</f>
        <v>0.62417</v>
      </c>
    </row>
    <row r="1102" spans="1:23" x14ac:dyDescent="0.4">
      <c r="A1102" s="4">
        <v>7.0592000000000001E-8</v>
      </c>
      <c r="B1102">
        <f t="shared" si="3816"/>
        <v>0.71555400000000002</v>
      </c>
      <c r="C1102">
        <f t="shared" si="3822"/>
        <v>0.62694300000000003</v>
      </c>
      <c r="D1102">
        <f t="shared" si="3817"/>
        <v>0.62917500000000004</v>
      </c>
      <c r="E1102">
        <f t="shared" si="3810"/>
        <v>0.61721099999999995</v>
      </c>
      <c r="F1102">
        <f t="shared" si="3820"/>
        <v>0.61753599999999997</v>
      </c>
      <c r="G1102">
        <f t="shared" si="3811"/>
        <v>0.62374700000000005</v>
      </c>
      <c r="H1102">
        <f t="shared" ref="H1102:H1108" si="3826">H1101</f>
        <v>0.62548800000000004</v>
      </c>
      <c r="I1102">
        <v>0.63539999999999996</v>
      </c>
      <c r="J1102">
        <f t="shared" si="3807"/>
        <v>0.62456100000000003</v>
      </c>
      <c r="K1102">
        <f t="shared" si="3823"/>
        <v>0.62417</v>
      </c>
      <c r="L1102">
        <v>1000000000</v>
      </c>
      <c r="M1102">
        <f t="shared" si="3791"/>
        <v>70.591999999999999</v>
      </c>
      <c r="N1102">
        <f t="shared" si="3818"/>
        <v>0.71555400000000002</v>
      </c>
      <c r="O1102">
        <f t="shared" si="3824"/>
        <v>0.62694300000000003</v>
      </c>
      <c r="P1102">
        <f t="shared" si="3819"/>
        <v>0.62917500000000004</v>
      </c>
      <c r="Q1102">
        <f t="shared" si="3813"/>
        <v>0.61721099999999995</v>
      </c>
      <c r="R1102">
        <f t="shared" si="3821"/>
        <v>0.61753599999999997</v>
      </c>
      <c r="S1102">
        <f t="shared" si="3814"/>
        <v>0.62374700000000005</v>
      </c>
      <c r="T1102">
        <f t="shared" ref="T1102:T1109" si="3827">T1101</f>
        <v>0.62548800000000004</v>
      </c>
      <c r="U1102">
        <v>0.63539999999999996</v>
      </c>
      <c r="V1102">
        <f t="shared" si="3809"/>
        <v>0.62456100000000003</v>
      </c>
      <c r="W1102">
        <f t="shared" si="3825"/>
        <v>0.62417</v>
      </c>
    </row>
    <row r="1103" spans="1:23" x14ac:dyDescent="0.4">
      <c r="A1103" s="4">
        <v>7.0623999999999998E-8</v>
      </c>
      <c r="B1103">
        <f t="shared" si="3816"/>
        <v>0.71555400000000002</v>
      </c>
      <c r="C1103">
        <v>0.62733300000000003</v>
      </c>
      <c r="D1103">
        <f t="shared" si="3817"/>
        <v>0.62917500000000004</v>
      </c>
      <c r="E1103">
        <f t="shared" si="3810"/>
        <v>0.61721099999999995</v>
      </c>
      <c r="F1103">
        <f t="shared" si="3820"/>
        <v>0.61753599999999997</v>
      </c>
      <c r="G1103">
        <f t="shared" si="3811"/>
        <v>0.62374700000000005</v>
      </c>
      <c r="H1103">
        <f t="shared" si="3826"/>
        <v>0.62548800000000004</v>
      </c>
      <c r="I1103">
        <f t="shared" ref="I1103:I1110" si="3828">I1102</f>
        <v>0.63539999999999996</v>
      </c>
      <c r="J1103">
        <f t="shared" si="3807"/>
        <v>0.62456100000000003</v>
      </c>
      <c r="K1103">
        <f t="shared" si="3823"/>
        <v>0.62417</v>
      </c>
      <c r="L1103">
        <v>1000000000</v>
      </c>
      <c r="M1103">
        <f t="shared" si="3791"/>
        <v>70.623999999999995</v>
      </c>
      <c r="N1103">
        <f t="shared" si="3818"/>
        <v>0.71555400000000002</v>
      </c>
      <c r="O1103">
        <v>0.62733300000000003</v>
      </c>
      <c r="P1103">
        <f t="shared" si="3819"/>
        <v>0.62917500000000004</v>
      </c>
      <c r="Q1103">
        <f t="shared" si="3813"/>
        <v>0.61721099999999995</v>
      </c>
      <c r="R1103">
        <f t="shared" si="3821"/>
        <v>0.61753599999999997</v>
      </c>
      <c r="S1103">
        <f t="shared" si="3814"/>
        <v>0.62374700000000005</v>
      </c>
      <c r="T1103">
        <f t="shared" si="3827"/>
        <v>0.62548800000000004</v>
      </c>
      <c r="U1103">
        <f t="shared" ref="U1103:U1112" si="3829">U1102</f>
        <v>0.63539999999999996</v>
      </c>
      <c r="V1103">
        <f t="shared" si="3809"/>
        <v>0.62456100000000003</v>
      </c>
      <c r="W1103">
        <f t="shared" si="3825"/>
        <v>0.62417</v>
      </c>
    </row>
    <row r="1104" spans="1:23" x14ac:dyDescent="0.4">
      <c r="A1104" s="4">
        <v>7.0655999999999994E-8</v>
      </c>
      <c r="B1104">
        <v>0.71570299999999998</v>
      </c>
      <c r="C1104">
        <f t="shared" ref="C1104:C1107" si="3830">C1103</f>
        <v>0.62733300000000003</v>
      </c>
      <c r="D1104">
        <f t="shared" si="3817"/>
        <v>0.62917500000000004</v>
      </c>
      <c r="E1104">
        <f t="shared" si="3810"/>
        <v>0.61721099999999995</v>
      </c>
      <c r="F1104">
        <f t="shared" si="3820"/>
        <v>0.61753599999999997</v>
      </c>
      <c r="G1104">
        <f t="shared" si="3811"/>
        <v>0.62374700000000005</v>
      </c>
      <c r="H1104">
        <f t="shared" si="3826"/>
        <v>0.62548800000000004</v>
      </c>
      <c r="I1104">
        <f t="shared" si="3828"/>
        <v>0.63539999999999996</v>
      </c>
      <c r="J1104">
        <v>0.624726</v>
      </c>
      <c r="K1104">
        <f t="shared" si="3823"/>
        <v>0.62417</v>
      </c>
      <c r="L1104">
        <v>1000000000</v>
      </c>
      <c r="M1104">
        <f t="shared" si="3791"/>
        <v>70.655999999999992</v>
      </c>
      <c r="N1104">
        <v>0.71570299999999998</v>
      </c>
      <c r="O1104">
        <f t="shared" ref="O1104:O1107" si="3831">O1103</f>
        <v>0.62733300000000003</v>
      </c>
      <c r="P1104">
        <f t="shared" si="3819"/>
        <v>0.62917500000000004</v>
      </c>
      <c r="Q1104">
        <f t="shared" si="3813"/>
        <v>0.61721099999999995</v>
      </c>
      <c r="R1104">
        <f t="shared" si="3821"/>
        <v>0.61753599999999997</v>
      </c>
      <c r="S1104">
        <f t="shared" si="3814"/>
        <v>0.62374700000000005</v>
      </c>
      <c r="T1104">
        <f t="shared" si="3827"/>
        <v>0.62548800000000004</v>
      </c>
      <c r="U1104">
        <f t="shared" si="3829"/>
        <v>0.63539999999999996</v>
      </c>
      <c r="V1104">
        <v>0.624726</v>
      </c>
      <c r="W1104">
        <f t="shared" si="3825"/>
        <v>0.62417</v>
      </c>
    </row>
    <row r="1105" spans="1:23" x14ac:dyDescent="0.4">
      <c r="A1105" s="4">
        <v>7.0688000000000004E-8</v>
      </c>
      <c r="B1105">
        <f t="shared" ref="B1105:B1113" si="3832">B1104</f>
        <v>0.71570299999999998</v>
      </c>
      <c r="C1105">
        <f t="shared" si="3830"/>
        <v>0.62733300000000003</v>
      </c>
      <c r="D1105">
        <f t="shared" si="3817"/>
        <v>0.62917500000000004</v>
      </c>
      <c r="E1105">
        <f t="shared" si="3810"/>
        <v>0.61721099999999995</v>
      </c>
      <c r="F1105">
        <f t="shared" si="3820"/>
        <v>0.61753599999999997</v>
      </c>
      <c r="G1105">
        <v>0.62344200000000005</v>
      </c>
      <c r="H1105">
        <f t="shared" si="3826"/>
        <v>0.62548800000000004</v>
      </c>
      <c r="I1105">
        <f t="shared" si="3828"/>
        <v>0.63539999999999996</v>
      </c>
      <c r="J1105">
        <f t="shared" ref="J1105:J1107" si="3833">J1104</f>
        <v>0.624726</v>
      </c>
      <c r="K1105">
        <v>0.624803</v>
      </c>
      <c r="L1105">
        <v>1000000000</v>
      </c>
      <c r="M1105">
        <f t="shared" si="3791"/>
        <v>70.688000000000002</v>
      </c>
      <c r="N1105">
        <f t="shared" ref="N1105:N1113" si="3834">N1104</f>
        <v>0.71570299999999998</v>
      </c>
      <c r="O1105">
        <f t="shared" si="3831"/>
        <v>0.62733300000000003</v>
      </c>
      <c r="P1105">
        <f t="shared" si="3819"/>
        <v>0.62917500000000004</v>
      </c>
      <c r="Q1105">
        <f t="shared" si="3813"/>
        <v>0.61721099999999995</v>
      </c>
      <c r="R1105">
        <f t="shared" si="3821"/>
        <v>0.61753599999999997</v>
      </c>
      <c r="S1105">
        <v>0.62344200000000005</v>
      </c>
      <c r="T1105">
        <f t="shared" si="3827"/>
        <v>0.62548800000000004</v>
      </c>
      <c r="U1105">
        <f t="shared" si="3829"/>
        <v>0.63539999999999996</v>
      </c>
      <c r="V1105">
        <f t="shared" ref="V1105:V1107" si="3835">V1104</f>
        <v>0.624726</v>
      </c>
      <c r="W1105">
        <v>0.624803</v>
      </c>
    </row>
    <row r="1106" spans="1:23" x14ac:dyDescent="0.4">
      <c r="A1106" s="4">
        <v>7.0720000000000001E-8</v>
      </c>
      <c r="B1106">
        <f t="shared" si="3832"/>
        <v>0.71570299999999998</v>
      </c>
      <c r="C1106">
        <f t="shared" si="3830"/>
        <v>0.62733300000000003</v>
      </c>
      <c r="D1106">
        <f t="shared" si="3817"/>
        <v>0.62917500000000004</v>
      </c>
      <c r="E1106">
        <f t="shared" si="3810"/>
        <v>0.61721099999999995</v>
      </c>
      <c r="F1106">
        <v>0.61851199999999995</v>
      </c>
      <c r="G1106">
        <f t="shared" ref="G1106:G1107" si="3836">G1105</f>
        <v>0.62344200000000005</v>
      </c>
      <c r="H1106">
        <f t="shared" si="3826"/>
        <v>0.62548800000000004</v>
      </c>
      <c r="I1106">
        <f t="shared" si="3828"/>
        <v>0.63539999999999996</v>
      </c>
      <c r="J1106">
        <f t="shared" si="3833"/>
        <v>0.624726</v>
      </c>
      <c r="K1106">
        <f>K1105</f>
        <v>0.624803</v>
      </c>
      <c r="L1106">
        <v>1000000000</v>
      </c>
      <c r="M1106">
        <f t="shared" si="3791"/>
        <v>70.72</v>
      </c>
      <c r="N1106">
        <f t="shared" si="3834"/>
        <v>0.71570299999999998</v>
      </c>
      <c r="O1106">
        <f t="shared" si="3831"/>
        <v>0.62733300000000003</v>
      </c>
      <c r="P1106">
        <f t="shared" si="3819"/>
        <v>0.62917500000000004</v>
      </c>
      <c r="Q1106">
        <f t="shared" si="3813"/>
        <v>0.61721099999999995</v>
      </c>
      <c r="R1106">
        <v>0.61851199999999995</v>
      </c>
      <c r="S1106">
        <f t="shared" ref="S1106:S1107" si="3837">S1105</f>
        <v>0.62344200000000005</v>
      </c>
      <c r="T1106">
        <f t="shared" si="3827"/>
        <v>0.62548800000000004</v>
      </c>
      <c r="U1106">
        <f t="shared" si="3829"/>
        <v>0.63539999999999996</v>
      </c>
      <c r="V1106">
        <f t="shared" si="3835"/>
        <v>0.624726</v>
      </c>
      <c r="W1106">
        <f>W1105</f>
        <v>0.624803</v>
      </c>
    </row>
    <row r="1107" spans="1:23" x14ac:dyDescent="0.4">
      <c r="A1107" s="4">
        <v>7.0783999999999994E-8</v>
      </c>
      <c r="B1107">
        <f t="shared" si="3832"/>
        <v>0.71570299999999998</v>
      </c>
      <c r="C1107">
        <f t="shared" si="3830"/>
        <v>0.62733300000000003</v>
      </c>
      <c r="D1107">
        <v>0.62847200000000003</v>
      </c>
      <c r="E1107">
        <f t="shared" si="3810"/>
        <v>0.61721099999999995</v>
      </c>
      <c r="F1107">
        <f t="shared" ref="F1107:F1108" si="3838">F1106</f>
        <v>0.61851199999999995</v>
      </c>
      <c r="G1107">
        <f t="shared" si="3836"/>
        <v>0.62344200000000005</v>
      </c>
      <c r="H1107">
        <f t="shared" si="3826"/>
        <v>0.62548800000000004</v>
      </c>
      <c r="I1107">
        <f t="shared" si="3828"/>
        <v>0.63539999999999996</v>
      </c>
      <c r="J1107">
        <f t="shared" si="3833"/>
        <v>0.624726</v>
      </c>
      <c r="K1107">
        <v>0.62505999999999995</v>
      </c>
      <c r="L1107">
        <v>1000000000</v>
      </c>
      <c r="M1107">
        <f t="shared" si="3791"/>
        <v>70.783999999999992</v>
      </c>
      <c r="N1107">
        <f t="shared" si="3834"/>
        <v>0.71570299999999998</v>
      </c>
      <c r="O1107">
        <f t="shared" si="3831"/>
        <v>0.62733300000000003</v>
      </c>
      <c r="P1107">
        <v>0.62847200000000003</v>
      </c>
      <c r="Q1107">
        <f t="shared" si="3813"/>
        <v>0.61721099999999995</v>
      </c>
      <c r="R1107">
        <f t="shared" ref="R1107:R1108" si="3839">R1106</f>
        <v>0.61851199999999995</v>
      </c>
      <c r="S1107">
        <f t="shared" si="3837"/>
        <v>0.62344200000000005</v>
      </c>
      <c r="T1107">
        <f t="shared" si="3827"/>
        <v>0.62548800000000004</v>
      </c>
      <c r="U1107">
        <f t="shared" si="3829"/>
        <v>0.63539999999999996</v>
      </c>
      <c r="V1107">
        <f t="shared" si="3835"/>
        <v>0.624726</v>
      </c>
      <c r="W1107">
        <v>0.62505999999999995</v>
      </c>
    </row>
    <row r="1108" spans="1:23" x14ac:dyDescent="0.4">
      <c r="A1108" s="4">
        <v>7.0848E-8</v>
      </c>
      <c r="B1108">
        <f t="shared" si="3832"/>
        <v>0.71570299999999998</v>
      </c>
      <c r="C1108">
        <v>0.62732299999999996</v>
      </c>
      <c r="D1108">
        <f>D1107</f>
        <v>0.62847200000000003</v>
      </c>
      <c r="E1108">
        <v>0.61758100000000005</v>
      </c>
      <c r="F1108">
        <f t="shared" si="3838"/>
        <v>0.61851199999999995</v>
      </c>
      <c r="G1108">
        <v>0.62327500000000002</v>
      </c>
      <c r="H1108">
        <f t="shared" si="3826"/>
        <v>0.62548800000000004</v>
      </c>
      <c r="I1108">
        <f t="shared" si="3828"/>
        <v>0.63539999999999996</v>
      </c>
      <c r="J1108">
        <v>0.624722</v>
      </c>
      <c r="K1108">
        <f t="shared" ref="K1108:K1111" si="3840">K1107</f>
        <v>0.62505999999999995</v>
      </c>
      <c r="L1108">
        <v>1000000000</v>
      </c>
      <c r="M1108">
        <f t="shared" si="3791"/>
        <v>70.847999999999999</v>
      </c>
      <c r="N1108">
        <f t="shared" si="3834"/>
        <v>0.71570299999999998</v>
      </c>
      <c r="O1108">
        <v>0.62732299999999996</v>
      </c>
      <c r="P1108">
        <f>P1107</f>
        <v>0.62847200000000003</v>
      </c>
      <c r="Q1108">
        <v>0.61758100000000005</v>
      </c>
      <c r="R1108">
        <f t="shared" si="3839"/>
        <v>0.61851199999999995</v>
      </c>
      <c r="S1108">
        <v>0.62327500000000002</v>
      </c>
      <c r="T1108">
        <f t="shared" si="3827"/>
        <v>0.62548800000000004</v>
      </c>
      <c r="U1108">
        <f t="shared" si="3829"/>
        <v>0.63539999999999996</v>
      </c>
      <c r="V1108">
        <v>0.624722</v>
      </c>
      <c r="W1108">
        <f t="shared" ref="W1108:W1111" si="3841">W1107</f>
        <v>0.62505999999999995</v>
      </c>
    </row>
    <row r="1109" spans="1:23" x14ac:dyDescent="0.4">
      <c r="A1109" s="4">
        <v>7.0912000000000007E-8</v>
      </c>
      <c r="B1109">
        <f t="shared" si="3832"/>
        <v>0.71570299999999998</v>
      </c>
      <c r="C1109">
        <f t="shared" ref="C1109:C1116" si="3842">C1108</f>
        <v>0.62732299999999996</v>
      </c>
      <c r="D1109">
        <f t="shared" ref="D1109:E1109" si="3843">D1108</f>
        <v>0.62847200000000003</v>
      </c>
      <c r="E1109">
        <f t="shared" si="3843"/>
        <v>0.61758100000000005</v>
      </c>
      <c r="F1109">
        <v>0.61853999999999998</v>
      </c>
      <c r="G1109">
        <f t="shared" ref="G1109:H1109" si="3844">G1108</f>
        <v>0.62327500000000002</v>
      </c>
      <c r="H1109">
        <f t="shared" si="3844"/>
        <v>0.62548800000000004</v>
      </c>
      <c r="I1109">
        <f t="shared" si="3828"/>
        <v>0.63539999999999996</v>
      </c>
      <c r="J1109">
        <f t="shared" ref="J1109:J1117" si="3845">J1108</f>
        <v>0.624722</v>
      </c>
      <c r="K1109">
        <f t="shared" si="3840"/>
        <v>0.62505999999999995</v>
      </c>
      <c r="L1109">
        <v>1000000000</v>
      </c>
      <c r="M1109">
        <f t="shared" si="3791"/>
        <v>70.912000000000006</v>
      </c>
      <c r="N1109">
        <f t="shared" si="3834"/>
        <v>0.71570299999999998</v>
      </c>
      <c r="O1109">
        <f t="shared" ref="O1109:O1116" si="3846">O1108</f>
        <v>0.62732299999999996</v>
      </c>
      <c r="P1109">
        <f t="shared" ref="P1109:P1110" si="3847">P1108</f>
        <v>0.62847200000000003</v>
      </c>
      <c r="Q1109">
        <f t="shared" ref="Q1109:Q1116" si="3848">Q1108</f>
        <v>0.61758100000000005</v>
      </c>
      <c r="R1109">
        <v>0.61853999999999998</v>
      </c>
      <c r="S1109">
        <f t="shared" ref="S1109:S1116" si="3849">S1108</f>
        <v>0.62327500000000002</v>
      </c>
      <c r="T1109">
        <f t="shared" si="3827"/>
        <v>0.62548800000000004</v>
      </c>
      <c r="U1109">
        <f t="shared" si="3829"/>
        <v>0.63539999999999996</v>
      </c>
      <c r="V1109">
        <f t="shared" ref="V1109:V1117" si="3850">V1108</f>
        <v>0.624722</v>
      </c>
      <c r="W1109">
        <f t="shared" si="3841"/>
        <v>0.62505999999999995</v>
      </c>
    </row>
    <row r="1110" spans="1:23" x14ac:dyDescent="0.4">
      <c r="A1110" s="4">
        <v>7.0976E-8</v>
      </c>
      <c r="B1110">
        <f t="shared" si="3832"/>
        <v>0.71570299999999998</v>
      </c>
      <c r="C1110">
        <f t="shared" si="3842"/>
        <v>0.62732299999999996</v>
      </c>
      <c r="D1110">
        <f t="shared" ref="D1110:G1110" si="3851">D1109</f>
        <v>0.62847200000000003</v>
      </c>
      <c r="E1110">
        <f t="shared" si="3851"/>
        <v>0.61758100000000005</v>
      </c>
      <c r="F1110">
        <f t="shared" si="3851"/>
        <v>0.61853999999999998</v>
      </c>
      <c r="G1110">
        <f t="shared" si="3851"/>
        <v>0.62327500000000002</v>
      </c>
      <c r="H1110">
        <v>0.62467899999999998</v>
      </c>
      <c r="I1110">
        <f t="shared" si="3828"/>
        <v>0.63539999999999996</v>
      </c>
      <c r="J1110">
        <f t="shared" si="3845"/>
        <v>0.624722</v>
      </c>
      <c r="K1110">
        <f t="shared" si="3840"/>
        <v>0.62505999999999995</v>
      </c>
      <c r="L1110">
        <v>1000000000</v>
      </c>
      <c r="M1110">
        <f t="shared" si="3791"/>
        <v>70.975999999999999</v>
      </c>
      <c r="N1110">
        <f t="shared" si="3834"/>
        <v>0.71570299999999998</v>
      </c>
      <c r="O1110">
        <f t="shared" si="3846"/>
        <v>0.62732299999999996</v>
      </c>
      <c r="P1110">
        <f t="shared" si="3847"/>
        <v>0.62847200000000003</v>
      </c>
      <c r="Q1110">
        <f t="shared" si="3848"/>
        <v>0.61758100000000005</v>
      </c>
      <c r="R1110">
        <f t="shared" ref="R1110:R1116" si="3852">R1109</f>
        <v>0.61853999999999998</v>
      </c>
      <c r="S1110">
        <f t="shared" si="3849"/>
        <v>0.62327500000000002</v>
      </c>
      <c r="T1110">
        <v>0.62467899999999998</v>
      </c>
      <c r="U1110">
        <f t="shared" si="3829"/>
        <v>0.63539999999999996</v>
      </c>
      <c r="V1110">
        <f t="shared" si="3850"/>
        <v>0.624722</v>
      </c>
      <c r="W1110">
        <f t="shared" si="3841"/>
        <v>0.62505999999999995</v>
      </c>
    </row>
    <row r="1111" spans="1:23" x14ac:dyDescent="0.4">
      <c r="A1111" s="4">
        <v>7.1007999999999996E-8</v>
      </c>
      <c r="B1111">
        <f t="shared" si="3832"/>
        <v>0.71570299999999998</v>
      </c>
      <c r="C1111">
        <f t="shared" si="3842"/>
        <v>0.62732299999999996</v>
      </c>
      <c r="D1111">
        <v>0.62798100000000001</v>
      </c>
      <c r="E1111">
        <f t="shared" ref="E1111:I1111" si="3853">E1110</f>
        <v>0.61758100000000005</v>
      </c>
      <c r="F1111">
        <f t="shared" si="3853"/>
        <v>0.61853999999999998</v>
      </c>
      <c r="G1111">
        <f t="shared" si="3853"/>
        <v>0.62327500000000002</v>
      </c>
      <c r="H1111">
        <f t="shared" si="3853"/>
        <v>0.62467899999999998</v>
      </c>
      <c r="I1111">
        <f t="shared" si="3853"/>
        <v>0.63539999999999996</v>
      </c>
      <c r="J1111">
        <f t="shared" si="3845"/>
        <v>0.624722</v>
      </c>
      <c r="K1111">
        <f t="shared" si="3840"/>
        <v>0.62505999999999995</v>
      </c>
      <c r="L1111">
        <v>1000000000</v>
      </c>
      <c r="M1111">
        <f t="shared" si="3791"/>
        <v>71.007999999999996</v>
      </c>
      <c r="N1111">
        <f t="shared" si="3834"/>
        <v>0.71570299999999998</v>
      </c>
      <c r="O1111">
        <f t="shared" si="3846"/>
        <v>0.62732299999999996</v>
      </c>
      <c r="P1111">
        <v>0.62798100000000001</v>
      </c>
      <c r="Q1111">
        <f t="shared" si="3848"/>
        <v>0.61758100000000005</v>
      </c>
      <c r="R1111">
        <f t="shared" si="3852"/>
        <v>0.61853999999999998</v>
      </c>
      <c r="S1111">
        <f t="shared" si="3849"/>
        <v>0.62327500000000002</v>
      </c>
      <c r="T1111">
        <f t="shared" ref="T1111:T1114" si="3854">T1110</f>
        <v>0.62467899999999998</v>
      </c>
      <c r="U1111">
        <f t="shared" si="3829"/>
        <v>0.63539999999999996</v>
      </c>
      <c r="V1111">
        <f t="shared" si="3850"/>
        <v>0.624722</v>
      </c>
      <c r="W1111">
        <f t="shared" si="3841"/>
        <v>0.62505999999999995</v>
      </c>
    </row>
    <row r="1112" spans="1:23" x14ac:dyDescent="0.4">
      <c r="A1112" s="4">
        <v>7.1040000000000006E-8</v>
      </c>
      <c r="B1112">
        <f t="shared" si="3832"/>
        <v>0.71570299999999998</v>
      </c>
      <c r="C1112">
        <f t="shared" si="3842"/>
        <v>0.62732299999999996</v>
      </c>
      <c r="D1112">
        <f t="shared" ref="D1112:I1112" si="3855">D1111</f>
        <v>0.62798100000000001</v>
      </c>
      <c r="E1112">
        <f t="shared" si="3855"/>
        <v>0.61758100000000005</v>
      </c>
      <c r="F1112">
        <f t="shared" si="3855"/>
        <v>0.61853999999999998</v>
      </c>
      <c r="G1112">
        <f t="shared" si="3855"/>
        <v>0.62327500000000002</v>
      </c>
      <c r="H1112">
        <f t="shared" si="3855"/>
        <v>0.62467899999999998</v>
      </c>
      <c r="I1112">
        <f t="shared" si="3855"/>
        <v>0.63539999999999996</v>
      </c>
      <c r="J1112">
        <f t="shared" si="3845"/>
        <v>0.624722</v>
      </c>
      <c r="K1112">
        <v>0.625193</v>
      </c>
      <c r="L1112">
        <v>1000000000</v>
      </c>
      <c r="M1112">
        <f t="shared" si="3791"/>
        <v>71.040000000000006</v>
      </c>
      <c r="N1112">
        <f t="shared" si="3834"/>
        <v>0.71570299999999998</v>
      </c>
      <c r="O1112">
        <f t="shared" si="3846"/>
        <v>0.62732299999999996</v>
      </c>
      <c r="P1112">
        <f t="shared" ref="P1112:P1115" si="3856">P1111</f>
        <v>0.62798100000000001</v>
      </c>
      <c r="Q1112">
        <f t="shared" si="3848"/>
        <v>0.61758100000000005</v>
      </c>
      <c r="R1112">
        <f t="shared" si="3852"/>
        <v>0.61853999999999998</v>
      </c>
      <c r="S1112">
        <f t="shared" si="3849"/>
        <v>0.62327500000000002</v>
      </c>
      <c r="T1112">
        <f t="shared" si="3854"/>
        <v>0.62467899999999998</v>
      </c>
      <c r="U1112">
        <f t="shared" si="3829"/>
        <v>0.63539999999999996</v>
      </c>
      <c r="V1112">
        <f t="shared" si="3850"/>
        <v>0.624722</v>
      </c>
      <c r="W1112">
        <v>0.625193</v>
      </c>
    </row>
    <row r="1113" spans="1:23" x14ac:dyDescent="0.4">
      <c r="A1113" s="4">
        <v>7.1168000000000006E-8</v>
      </c>
      <c r="B1113">
        <f t="shared" si="3832"/>
        <v>0.71570299999999998</v>
      </c>
      <c r="C1113">
        <f t="shared" si="3842"/>
        <v>0.62732299999999996</v>
      </c>
      <c r="D1113">
        <f t="shared" ref="D1113:H1114" si="3857">D1112</f>
        <v>0.62798100000000001</v>
      </c>
      <c r="E1113">
        <f t="shared" si="3857"/>
        <v>0.61758100000000005</v>
      </c>
      <c r="F1113">
        <f t="shared" si="3857"/>
        <v>0.61853999999999998</v>
      </c>
      <c r="G1113">
        <f t="shared" si="3857"/>
        <v>0.62327500000000002</v>
      </c>
      <c r="H1113">
        <f t="shared" si="3857"/>
        <v>0.62467899999999998</v>
      </c>
      <c r="I1113">
        <v>0.63467300000000004</v>
      </c>
      <c r="J1113">
        <f t="shared" si="3845"/>
        <v>0.624722</v>
      </c>
      <c r="K1113">
        <f t="shared" ref="K1113:K1120" si="3858">K1112</f>
        <v>0.625193</v>
      </c>
      <c r="L1113">
        <v>1000000000</v>
      </c>
      <c r="M1113">
        <f t="shared" si="3791"/>
        <v>71.168000000000006</v>
      </c>
      <c r="N1113">
        <f t="shared" si="3834"/>
        <v>0.71570299999999998</v>
      </c>
      <c r="O1113">
        <f t="shared" si="3846"/>
        <v>0.62732299999999996</v>
      </c>
      <c r="P1113">
        <f t="shared" si="3856"/>
        <v>0.62798100000000001</v>
      </c>
      <c r="Q1113">
        <f t="shared" si="3848"/>
        <v>0.61758100000000005</v>
      </c>
      <c r="R1113">
        <f t="shared" si="3852"/>
        <v>0.61853999999999998</v>
      </c>
      <c r="S1113">
        <f t="shared" si="3849"/>
        <v>0.62327500000000002</v>
      </c>
      <c r="T1113">
        <f t="shared" si="3854"/>
        <v>0.62467899999999998</v>
      </c>
      <c r="U1113">
        <v>0.63467300000000004</v>
      </c>
      <c r="V1113">
        <f t="shared" si="3850"/>
        <v>0.624722</v>
      </c>
      <c r="W1113">
        <f t="shared" ref="W1113:W1120" si="3859">W1112</f>
        <v>0.625193</v>
      </c>
    </row>
    <row r="1114" spans="1:23" x14ac:dyDescent="0.4">
      <c r="A1114" s="4">
        <v>7.1231999999999999E-8</v>
      </c>
      <c r="B1114">
        <v>0.71463200000000004</v>
      </c>
      <c r="C1114">
        <f t="shared" si="3842"/>
        <v>0.62732299999999996</v>
      </c>
      <c r="D1114">
        <f t="shared" si="3857"/>
        <v>0.62798100000000001</v>
      </c>
      <c r="E1114">
        <f t="shared" si="3857"/>
        <v>0.61758100000000005</v>
      </c>
      <c r="F1114">
        <f t="shared" si="3857"/>
        <v>0.61853999999999998</v>
      </c>
      <c r="G1114">
        <f t="shared" si="3857"/>
        <v>0.62327500000000002</v>
      </c>
      <c r="H1114">
        <f t="shared" si="3857"/>
        <v>0.62467899999999998</v>
      </c>
      <c r="I1114">
        <f t="shared" ref="I1114:I1115" si="3860">I1113</f>
        <v>0.63467300000000004</v>
      </c>
      <c r="J1114">
        <f t="shared" si="3845"/>
        <v>0.624722</v>
      </c>
      <c r="K1114">
        <f t="shared" si="3858"/>
        <v>0.625193</v>
      </c>
      <c r="L1114">
        <v>1000000000</v>
      </c>
      <c r="M1114">
        <f t="shared" si="3791"/>
        <v>71.231999999999999</v>
      </c>
      <c r="N1114">
        <v>0.71463200000000004</v>
      </c>
      <c r="O1114">
        <f t="shared" si="3846"/>
        <v>0.62732299999999996</v>
      </c>
      <c r="P1114">
        <f t="shared" si="3856"/>
        <v>0.62798100000000001</v>
      </c>
      <c r="Q1114">
        <f t="shared" si="3848"/>
        <v>0.61758100000000005</v>
      </c>
      <c r="R1114">
        <f t="shared" si="3852"/>
        <v>0.61853999999999998</v>
      </c>
      <c r="S1114">
        <f t="shared" si="3849"/>
        <v>0.62327500000000002</v>
      </c>
      <c r="T1114">
        <f t="shared" si="3854"/>
        <v>0.62467899999999998</v>
      </c>
      <c r="U1114">
        <f t="shared" ref="U1114:U1116" si="3861">U1113</f>
        <v>0.63467300000000004</v>
      </c>
      <c r="V1114">
        <f t="shared" si="3850"/>
        <v>0.624722</v>
      </c>
      <c r="W1114">
        <f t="shared" si="3859"/>
        <v>0.625193</v>
      </c>
    </row>
    <row r="1115" spans="1:23" x14ac:dyDescent="0.4">
      <c r="A1115" s="4">
        <v>7.1296000000000005E-8</v>
      </c>
      <c r="B1115">
        <f t="shared" ref="B1115:B1120" si="3862">B1114</f>
        <v>0.71463200000000004</v>
      </c>
      <c r="C1115">
        <f t="shared" si="3842"/>
        <v>0.62732299999999996</v>
      </c>
      <c r="D1115">
        <f t="shared" ref="D1115:G1115" si="3863">D1114</f>
        <v>0.62798100000000001</v>
      </c>
      <c r="E1115">
        <f t="shared" si="3863"/>
        <v>0.61758100000000005</v>
      </c>
      <c r="F1115">
        <f t="shared" si="3863"/>
        <v>0.61853999999999998</v>
      </c>
      <c r="G1115">
        <f t="shared" si="3863"/>
        <v>0.62327500000000002</v>
      </c>
      <c r="H1115">
        <v>0.62456199999999995</v>
      </c>
      <c r="I1115">
        <f t="shared" si="3860"/>
        <v>0.63467300000000004</v>
      </c>
      <c r="J1115">
        <f t="shared" si="3845"/>
        <v>0.624722</v>
      </c>
      <c r="K1115">
        <f t="shared" si="3858"/>
        <v>0.625193</v>
      </c>
      <c r="L1115">
        <v>1000000000</v>
      </c>
      <c r="M1115">
        <f t="shared" si="3791"/>
        <v>71.296000000000006</v>
      </c>
      <c r="N1115">
        <f t="shared" ref="N1115:N1120" si="3864">N1114</f>
        <v>0.71463200000000004</v>
      </c>
      <c r="O1115">
        <f t="shared" si="3846"/>
        <v>0.62732299999999996</v>
      </c>
      <c r="P1115">
        <f t="shared" si="3856"/>
        <v>0.62798100000000001</v>
      </c>
      <c r="Q1115">
        <f t="shared" si="3848"/>
        <v>0.61758100000000005</v>
      </c>
      <c r="R1115">
        <f t="shared" si="3852"/>
        <v>0.61853999999999998</v>
      </c>
      <c r="S1115">
        <f t="shared" si="3849"/>
        <v>0.62327500000000002</v>
      </c>
      <c r="T1115">
        <v>0.62456199999999995</v>
      </c>
      <c r="U1115">
        <f t="shared" si="3861"/>
        <v>0.63467300000000004</v>
      </c>
      <c r="V1115">
        <f t="shared" si="3850"/>
        <v>0.624722</v>
      </c>
      <c r="W1115">
        <f t="shared" si="3859"/>
        <v>0.625193</v>
      </c>
    </row>
    <row r="1116" spans="1:23" x14ac:dyDescent="0.4">
      <c r="A1116" s="4">
        <v>7.1424000000000005E-8</v>
      </c>
      <c r="B1116">
        <f t="shared" si="3862"/>
        <v>0.71463200000000004</v>
      </c>
      <c r="C1116">
        <f t="shared" si="3842"/>
        <v>0.62732299999999996</v>
      </c>
      <c r="D1116">
        <v>0.62744100000000003</v>
      </c>
      <c r="E1116">
        <f t="shared" ref="E1116:I1116" si="3865">E1115</f>
        <v>0.61758100000000005</v>
      </c>
      <c r="F1116">
        <f t="shared" si="3865"/>
        <v>0.61853999999999998</v>
      </c>
      <c r="G1116">
        <f t="shared" si="3865"/>
        <v>0.62327500000000002</v>
      </c>
      <c r="H1116">
        <f t="shared" si="3865"/>
        <v>0.62456199999999995</v>
      </c>
      <c r="I1116">
        <f t="shared" si="3865"/>
        <v>0.63467300000000004</v>
      </c>
      <c r="J1116">
        <f t="shared" si="3845"/>
        <v>0.624722</v>
      </c>
      <c r="K1116">
        <f t="shared" si="3858"/>
        <v>0.625193</v>
      </c>
      <c r="L1116">
        <v>1000000000</v>
      </c>
      <c r="M1116">
        <f t="shared" si="3791"/>
        <v>71.424000000000007</v>
      </c>
      <c r="N1116">
        <f t="shared" si="3864"/>
        <v>0.71463200000000004</v>
      </c>
      <c r="O1116">
        <f t="shared" si="3846"/>
        <v>0.62732299999999996</v>
      </c>
      <c r="P1116">
        <v>0.62744100000000003</v>
      </c>
      <c r="Q1116">
        <f t="shared" si="3848"/>
        <v>0.61758100000000005</v>
      </c>
      <c r="R1116">
        <f t="shared" si="3852"/>
        <v>0.61853999999999998</v>
      </c>
      <c r="S1116">
        <f t="shared" si="3849"/>
        <v>0.62327500000000002</v>
      </c>
      <c r="T1116">
        <f t="shared" ref="T1116" si="3866">T1115</f>
        <v>0.62456199999999995</v>
      </c>
      <c r="U1116">
        <f t="shared" si="3861"/>
        <v>0.63467300000000004</v>
      </c>
      <c r="V1116">
        <f t="shared" si="3850"/>
        <v>0.624722</v>
      </c>
      <c r="W1116">
        <f t="shared" si="3859"/>
        <v>0.625193</v>
      </c>
    </row>
    <row r="1117" spans="1:23" x14ac:dyDescent="0.4">
      <c r="A1117" s="4">
        <v>7.1680000000000004E-8</v>
      </c>
      <c r="B1117">
        <f t="shared" si="3862"/>
        <v>0.71463200000000004</v>
      </c>
      <c r="C1117">
        <v>0.62679200000000002</v>
      </c>
      <c r="D1117">
        <f>D1116</f>
        <v>0.62744100000000003</v>
      </c>
      <c r="E1117">
        <v>0.61665899999999996</v>
      </c>
      <c r="F1117">
        <v>0.618197</v>
      </c>
      <c r="G1117">
        <v>0.62176299999999995</v>
      </c>
      <c r="H1117">
        <v>0.62446699999999999</v>
      </c>
      <c r="I1117">
        <v>0.63475099999999995</v>
      </c>
      <c r="J1117">
        <f t="shared" si="3845"/>
        <v>0.624722</v>
      </c>
      <c r="K1117">
        <f t="shared" si="3858"/>
        <v>0.625193</v>
      </c>
      <c r="L1117">
        <v>1000000000</v>
      </c>
      <c r="M1117">
        <f t="shared" si="3791"/>
        <v>71.680000000000007</v>
      </c>
      <c r="N1117">
        <f t="shared" si="3864"/>
        <v>0.71463200000000004</v>
      </c>
      <c r="O1117">
        <v>0.62679200000000002</v>
      </c>
      <c r="P1117">
        <f>P1116</f>
        <v>0.62744100000000003</v>
      </c>
      <c r="Q1117">
        <v>0.61665899999999996</v>
      </c>
      <c r="R1117">
        <v>0.618197</v>
      </c>
      <c r="S1117">
        <v>0.62176299999999995</v>
      </c>
      <c r="T1117">
        <v>0.62446699999999999</v>
      </c>
      <c r="U1117">
        <v>0.63475099999999995</v>
      </c>
      <c r="V1117">
        <f t="shared" si="3850"/>
        <v>0.624722</v>
      </c>
      <c r="W1117">
        <f t="shared" si="3859"/>
        <v>0.625193</v>
      </c>
    </row>
    <row r="1118" spans="1:23" x14ac:dyDescent="0.4">
      <c r="A1118" s="4">
        <v>7.1999999999999996E-8</v>
      </c>
      <c r="B1118">
        <f t="shared" si="3862"/>
        <v>0.71463200000000004</v>
      </c>
      <c r="C1118">
        <f>C1117</f>
        <v>0.62679200000000002</v>
      </c>
      <c r="D1118">
        <v>0.62680400000000003</v>
      </c>
      <c r="E1118">
        <f>E1117</f>
        <v>0.61665899999999996</v>
      </c>
      <c r="F1118">
        <f t="shared" ref="F1118:F1129" si="3867">F1117</f>
        <v>0.618197</v>
      </c>
      <c r="G1118">
        <f t="shared" ref="G1118:G1119" si="3868">G1117</f>
        <v>0.62176299999999995</v>
      </c>
      <c r="H1118">
        <f>H1117</f>
        <v>0.62446699999999999</v>
      </c>
      <c r="I1118">
        <f t="shared" ref="I1118:I1121" si="3869">I1117</f>
        <v>0.63475099999999995</v>
      </c>
      <c r="J1118">
        <v>0.623807</v>
      </c>
      <c r="K1118">
        <f t="shared" si="3858"/>
        <v>0.625193</v>
      </c>
      <c r="L1118">
        <v>1000000000</v>
      </c>
      <c r="M1118">
        <f t="shared" si="3791"/>
        <v>72</v>
      </c>
      <c r="N1118">
        <f t="shared" si="3864"/>
        <v>0.71463200000000004</v>
      </c>
      <c r="O1118">
        <f>O1117</f>
        <v>0.62679200000000002</v>
      </c>
      <c r="P1118">
        <v>0.62680400000000003</v>
      </c>
      <c r="Q1118">
        <f>Q1117</f>
        <v>0.61665899999999996</v>
      </c>
      <c r="R1118">
        <f t="shared" ref="R1118:R1130" si="3870">R1117</f>
        <v>0.618197</v>
      </c>
      <c r="S1118">
        <f t="shared" ref="S1118:S1119" si="3871">S1117</f>
        <v>0.62176299999999995</v>
      </c>
      <c r="T1118">
        <f>T1117</f>
        <v>0.62446699999999999</v>
      </c>
      <c r="U1118">
        <f t="shared" ref="U1118:U1121" si="3872">U1117</f>
        <v>0.63475099999999995</v>
      </c>
      <c r="V1118">
        <v>0.623807</v>
      </c>
      <c r="W1118">
        <f t="shared" si="3859"/>
        <v>0.625193</v>
      </c>
    </row>
    <row r="1119" spans="1:23" x14ac:dyDescent="0.4">
      <c r="A1119" s="4">
        <v>7.2064000000000003E-8</v>
      </c>
      <c r="B1119">
        <f t="shared" si="3862"/>
        <v>0.71463200000000004</v>
      </c>
      <c r="C1119">
        <v>0.62705999999999995</v>
      </c>
      <c r="D1119">
        <f>D1118</f>
        <v>0.62680400000000003</v>
      </c>
      <c r="E1119">
        <v>0.61665899999999996</v>
      </c>
      <c r="F1119">
        <f t="shared" si="3867"/>
        <v>0.618197</v>
      </c>
      <c r="G1119">
        <f t="shared" si="3868"/>
        <v>0.62176299999999995</v>
      </c>
      <c r="H1119">
        <v>0.62403600000000004</v>
      </c>
      <c r="I1119">
        <f t="shared" si="3869"/>
        <v>0.63475099999999995</v>
      </c>
      <c r="J1119">
        <f t="shared" ref="J1119:J1128" si="3873">J1118</f>
        <v>0.623807</v>
      </c>
      <c r="K1119">
        <f t="shared" si="3858"/>
        <v>0.625193</v>
      </c>
      <c r="L1119">
        <v>1000000000</v>
      </c>
      <c r="M1119">
        <f t="shared" si="3791"/>
        <v>72.064000000000007</v>
      </c>
      <c r="N1119">
        <f t="shared" si="3864"/>
        <v>0.71463200000000004</v>
      </c>
      <c r="O1119">
        <v>0.62705999999999995</v>
      </c>
      <c r="P1119">
        <f>P1118</f>
        <v>0.62680400000000003</v>
      </c>
      <c r="Q1119">
        <v>0.61665899999999996</v>
      </c>
      <c r="R1119">
        <f t="shared" si="3870"/>
        <v>0.618197</v>
      </c>
      <c r="S1119">
        <f t="shared" si="3871"/>
        <v>0.62176299999999995</v>
      </c>
      <c r="T1119">
        <v>0.62403600000000004</v>
      </c>
      <c r="U1119">
        <f t="shared" si="3872"/>
        <v>0.63475099999999995</v>
      </c>
      <c r="V1119">
        <f t="shared" ref="V1119:V1128" si="3874">V1118</f>
        <v>0.623807</v>
      </c>
      <c r="W1119">
        <f t="shared" si="3859"/>
        <v>0.625193</v>
      </c>
    </row>
    <row r="1120" spans="1:23" x14ac:dyDescent="0.4">
      <c r="A1120" s="4">
        <v>7.2255999999999995E-8</v>
      </c>
      <c r="B1120">
        <f t="shared" si="3862"/>
        <v>0.71463200000000004</v>
      </c>
      <c r="C1120">
        <v>0.62731300000000001</v>
      </c>
      <c r="D1120">
        <v>0.62623600000000001</v>
      </c>
      <c r="E1120">
        <v>0.61660599999999999</v>
      </c>
      <c r="F1120">
        <f t="shared" si="3867"/>
        <v>0.618197</v>
      </c>
      <c r="G1120">
        <v>0.62103900000000001</v>
      </c>
      <c r="H1120">
        <f t="shared" ref="H1120:H1129" si="3875">H1119</f>
        <v>0.62403600000000004</v>
      </c>
      <c r="I1120">
        <f t="shared" si="3869"/>
        <v>0.63475099999999995</v>
      </c>
      <c r="J1120">
        <f t="shared" si="3873"/>
        <v>0.623807</v>
      </c>
      <c r="K1120">
        <f t="shared" si="3858"/>
        <v>0.625193</v>
      </c>
      <c r="L1120">
        <v>1000000000</v>
      </c>
      <c r="M1120">
        <f t="shared" si="3791"/>
        <v>72.256</v>
      </c>
      <c r="N1120">
        <f t="shared" si="3864"/>
        <v>0.71463200000000004</v>
      </c>
      <c r="O1120">
        <v>0.62731300000000001</v>
      </c>
      <c r="P1120">
        <v>0.62623600000000001</v>
      </c>
      <c r="Q1120">
        <v>0.61660599999999999</v>
      </c>
      <c r="R1120">
        <f t="shared" si="3870"/>
        <v>0.618197</v>
      </c>
      <c r="S1120">
        <v>0.62103900000000001</v>
      </c>
      <c r="T1120">
        <f t="shared" ref="T1120:T1129" si="3876">T1119</f>
        <v>0.62403600000000004</v>
      </c>
      <c r="U1120">
        <f t="shared" si="3872"/>
        <v>0.63475099999999995</v>
      </c>
      <c r="V1120">
        <f t="shared" si="3874"/>
        <v>0.623807</v>
      </c>
      <c r="W1120">
        <f t="shared" si="3859"/>
        <v>0.625193</v>
      </c>
    </row>
    <row r="1121" spans="1:23" x14ac:dyDescent="0.4">
      <c r="A1121" s="4">
        <v>7.2320000000000002E-8</v>
      </c>
      <c r="B1121">
        <v>0.71429299999999996</v>
      </c>
      <c r="C1121">
        <f t="shared" ref="C1121:D1122" si="3877">C1120</f>
        <v>0.62731300000000001</v>
      </c>
      <c r="D1121">
        <f t="shared" si="3877"/>
        <v>0.62623600000000001</v>
      </c>
      <c r="E1121">
        <f t="shared" ref="E1121:E1128" si="3878">E1120</f>
        <v>0.61660599999999999</v>
      </c>
      <c r="F1121">
        <f t="shared" si="3867"/>
        <v>0.618197</v>
      </c>
      <c r="G1121">
        <f t="shared" ref="G1121:G1124" si="3879">G1120</f>
        <v>0.62103900000000001</v>
      </c>
      <c r="H1121">
        <f t="shared" si="3875"/>
        <v>0.62403600000000004</v>
      </c>
      <c r="I1121">
        <f t="shared" si="3869"/>
        <v>0.63475099999999995</v>
      </c>
      <c r="J1121">
        <f t="shared" si="3873"/>
        <v>0.623807</v>
      </c>
      <c r="K1121">
        <v>0.62541599999999997</v>
      </c>
      <c r="L1121">
        <v>1000000000</v>
      </c>
      <c r="M1121">
        <f t="shared" si="3791"/>
        <v>72.320000000000007</v>
      </c>
      <c r="N1121">
        <v>0.71429299999999996</v>
      </c>
      <c r="O1121">
        <f t="shared" ref="O1121:O1122" si="3880">O1120</f>
        <v>0.62731300000000001</v>
      </c>
      <c r="P1121">
        <f t="shared" ref="P1121:P1122" si="3881">P1120</f>
        <v>0.62623600000000001</v>
      </c>
      <c r="Q1121">
        <f t="shared" ref="Q1121:Q1128" si="3882">Q1120</f>
        <v>0.61660599999999999</v>
      </c>
      <c r="R1121">
        <f t="shared" si="3870"/>
        <v>0.618197</v>
      </c>
      <c r="S1121">
        <f t="shared" ref="S1121:S1124" si="3883">S1120</f>
        <v>0.62103900000000001</v>
      </c>
      <c r="T1121">
        <f t="shared" si="3876"/>
        <v>0.62403600000000004</v>
      </c>
      <c r="U1121">
        <f t="shared" si="3872"/>
        <v>0.63475099999999995</v>
      </c>
      <c r="V1121">
        <f t="shared" si="3874"/>
        <v>0.623807</v>
      </c>
      <c r="W1121">
        <v>0.62541599999999997</v>
      </c>
    </row>
    <row r="1122" spans="1:23" x14ac:dyDescent="0.4">
      <c r="A1122" s="4">
        <v>7.2448000000000001E-8</v>
      </c>
      <c r="B1122">
        <f t="shared" ref="B1122:B1123" si="3884">B1121</f>
        <v>0.71429299999999996</v>
      </c>
      <c r="C1122">
        <f t="shared" si="3877"/>
        <v>0.62731300000000001</v>
      </c>
      <c r="D1122">
        <f t="shared" si="3877"/>
        <v>0.62623600000000001</v>
      </c>
      <c r="E1122">
        <f t="shared" si="3878"/>
        <v>0.61660599999999999</v>
      </c>
      <c r="F1122">
        <f t="shared" si="3867"/>
        <v>0.618197</v>
      </c>
      <c r="G1122">
        <f t="shared" si="3879"/>
        <v>0.62103900000000001</v>
      </c>
      <c r="H1122">
        <f t="shared" si="3875"/>
        <v>0.62403600000000004</v>
      </c>
      <c r="I1122">
        <v>0.63493500000000003</v>
      </c>
      <c r="J1122">
        <f t="shared" si="3873"/>
        <v>0.623807</v>
      </c>
      <c r="K1122">
        <f t="shared" ref="K1122:K1125" si="3885">K1121</f>
        <v>0.62541599999999997</v>
      </c>
      <c r="L1122">
        <v>1000000000</v>
      </c>
      <c r="M1122">
        <f t="shared" si="3791"/>
        <v>72.448000000000008</v>
      </c>
      <c r="N1122">
        <f t="shared" ref="N1122:N1123" si="3886">N1121</f>
        <v>0.71429299999999996</v>
      </c>
      <c r="O1122">
        <f t="shared" si="3880"/>
        <v>0.62731300000000001</v>
      </c>
      <c r="P1122">
        <f t="shared" si="3881"/>
        <v>0.62623600000000001</v>
      </c>
      <c r="Q1122">
        <f t="shared" si="3882"/>
        <v>0.61660599999999999</v>
      </c>
      <c r="R1122">
        <f t="shared" si="3870"/>
        <v>0.618197</v>
      </c>
      <c r="S1122">
        <f t="shared" si="3883"/>
        <v>0.62103900000000001</v>
      </c>
      <c r="T1122">
        <f t="shared" si="3876"/>
        <v>0.62403600000000004</v>
      </c>
      <c r="U1122">
        <v>0.63493500000000003</v>
      </c>
      <c r="V1122">
        <f t="shared" si="3874"/>
        <v>0.623807</v>
      </c>
      <c r="W1122">
        <f t="shared" ref="W1122:W1125" si="3887">W1121</f>
        <v>0.62541599999999997</v>
      </c>
    </row>
    <row r="1123" spans="1:23" x14ac:dyDescent="0.4">
      <c r="A1123" s="4">
        <v>7.2479999999999998E-8</v>
      </c>
      <c r="B1123">
        <f t="shared" si="3884"/>
        <v>0.71429299999999996</v>
      </c>
      <c r="C1123">
        <v>0.62714000000000003</v>
      </c>
      <c r="D1123">
        <v>0.62577199999999999</v>
      </c>
      <c r="E1123">
        <f t="shared" si="3878"/>
        <v>0.61660599999999999</v>
      </c>
      <c r="F1123">
        <f t="shared" si="3867"/>
        <v>0.618197</v>
      </c>
      <c r="G1123">
        <f t="shared" si="3879"/>
        <v>0.62103900000000001</v>
      </c>
      <c r="H1123">
        <f t="shared" si="3875"/>
        <v>0.62403600000000004</v>
      </c>
      <c r="I1123">
        <f t="shared" ref="I1123:I1131" si="3888">I1122</f>
        <v>0.63493500000000003</v>
      </c>
      <c r="J1123">
        <f t="shared" si="3873"/>
        <v>0.623807</v>
      </c>
      <c r="K1123">
        <f t="shared" si="3885"/>
        <v>0.62541599999999997</v>
      </c>
      <c r="L1123">
        <v>1000000000</v>
      </c>
      <c r="M1123">
        <f t="shared" si="3791"/>
        <v>72.48</v>
      </c>
      <c r="N1123">
        <f t="shared" si="3886"/>
        <v>0.71429299999999996</v>
      </c>
      <c r="O1123">
        <v>0.62714000000000003</v>
      </c>
      <c r="P1123">
        <v>0.62577199999999999</v>
      </c>
      <c r="Q1123">
        <f t="shared" si="3882"/>
        <v>0.61660599999999999</v>
      </c>
      <c r="R1123">
        <f t="shared" si="3870"/>
        <v>0.618197</v>
      </c>
      <c r="S1123">
        <f t="shared" si="3883"/>
        <v>0.62103900000000001</v>
      </c>
      <c r="T1123">
        <f t="shared" si="3876"/>
        <v>0.62403600000000004</v>
      </c>
      <c r="U1123">
        <f t="shared" ref="U1123:U1131" si="3889">U1122</f>
        <v>0.63493500000000003</v>
      </c>
      <c r="V1123">
        <f t="shared" si="3874"/>
        <v>0.623807</v>
      </c>
      <c r="W1123">
        <f t="shared" si="3887"/>
        <v>0.62541599999999997</v>
      </c>
    </row>
    <row r="1124" spans="1:23" x14ac:dyDescent="0.4">
      <c r="A1124" s="4">
        <v>7.2576000000000001E-8</v>
      </c>
      <c r="B1124">
        <v>0.71397100000000002</v>
      </c>
      <c r="C1124">
        <f t="shared" ref="C1124:D1127" si="3890">C1123</f>
        <v>0.62714000000000003</v>
      </c>
      <c r="D1124">
        <f t="shared" si="3890"/>
        <v>0.62577199999999999</v>
      </c>
      <c r="E1124">
        <f t="shared" si="3878"/>
        <v>0.61660599999999999</v>
      </c>
      <c r="F1124">
        <f t="shared" si="3867"/>
        <v>0.618197</v>
      </c>
      <c r="G1124">
        <f t="shared" si="3879"/>
        <v>0.62103900000000001</v>
      </c>
      <c r="H1124">
        <f t="shared" si="3875"/>
        <v>0.62403600000000004</v>
      </c>
      <c r="I1124">
        <f t="shared" si="3888"/>
        <v>0.63493500000000003</v>
      </c>
      <c r="J1124">
        <f t="shared" si="3873"/>
        <v>0.623807</v>
      </c>
      <c r="K1124">
        <f t="shared" si="3885"/>
        <v>0.62541599999999997</v>
      </c>
      <c r="L1124">
        <v>1000000000</v>
      </c>
      <c r="M1124">
        <f t="shared" si="3791"/>
        <v>72.576000000000008</v>
      </c>
      <c r="N1124">
        <v>0.71397100000000002</v>
      </c>
      <c r="O1124">
        <f t="shared" ref="O1124:O1129" si="3891">O1123</f>
        <v>0.62714000000000003</v>
      </c>
      <c r="P1124">
        <f t="shared" ref="P1124:P1127" si="3892">P1123</f>
        <v>0.62577199999999999</v>
      </c>
      <c r="Q1124">
        <f t="shared" si="3882"/>
        <v>0.61660599999999999</v>
      </c>
      <c r="R1124">
        <f t="shared" si="3870"/>
        <v>0.618197</v>
      </c>
      <c r="S1124">
        <f t="shared" si="3883"/>
        <v>0.62103900000000001</v>
      </c>
      <c r="T1124">
        <f t="shared" si="3876"/>
        <v>0.62403600000000004</v>
      </c>
      <c r="U1124">
        <f t="shared" si="3889"/>
        <v>0.63493500000000003</v>
      </c>
      <c r="V1124">
        <f t="shared" si="3874"/>
        <v>0.623807</v>
      </c>
      <c r="W1124">
        <f t="shared" si="3887"/>
        <v>0.62541599999999997</v>
      </c>
    </row>
    <row r="1125" spans="1:23" x14ac:dyDescent="0.4">
      <c r="A1125" s="4">
        <v>7.2639999999999994E-8</v>
      </c>
      <c r="B1125">
        <f t="shared" ref="B1125:B1126" si="3893">B1124</f>
        <v>0.71397100000000002</v>
      </c>
      <c r="C1125">
        <f t="shared" si="3890"/>
        <v>0.62714000000000003</v>
      </c>
      <c r="D1125">
        <f t="shared" si="3890"/>
        <v>0.62577199999999999</v>
      </c>
      <c r="E1125">
        <f t="shared" si="3878"/>
        <v>0.61660599999999999</v>
      </c>
      <c r="F1125">
        <f t="shared" si="3867"/>
        <v>0.618197</v>
      </c>
      <c r="G1125">
        <v>0.61998299999999995</v>
      </c>
      <c r="H1125">
        <f t="shared" si="3875"/>
        <v>0.62403600000000004</v>
      </c>
      <c r="I1125">
        <f t="shared" si="3888"/>
        <v>0.63493500000000003</v>
      </c>
      <c r="J1125">
        <f t="shared" si="3873"/>
        <v>0.623807</v>
      </c>
      <c r="K1125">
        <f t="shared" si="3885"/>
        <v>0.62541599999999997</v>
      </c>
      <c r="L1125">
        <v>1000000000</v>
      </c>
      <c r="M1125">
        <f t="shared" si="3791"/>
        <v>72.64</v>
      </c>
      <c r="N1125">
        <f t="shared" ref="N1125:N1126" si="3894">N1124</f>
        <v>0.71397100000000002</v>
      </c>
      <c r="O1125">
        <f t="shared" si="3891"/>
        <v>0.62714000000000003</v>
      </c>
      <c r="P1125">
        <f t="shared" si="3892"/>
        <v>0.62577199999999999</v>
      </c>
      <c r="Q1125">
        <f t="shared" si="3882"/>
        <v>0.61660599999999999</v>
      </c>
      <c r="R1125">
        <f t="shared" si="3870"/>
        <v>0.618197</v>
      </c>
      <c r="S1125">
        <v>0.61998299999999995</v>
      </c>
      <c r="T1125">
        <f t="shared" si="3876"/>
        <v>0.62403600000000004</v>
      </c>
      <c r="U1125">
        <f t="shared" si="3889"/>
        <v>0.63493500000000003</v>
      </c>
      <c r="V1125">
        <f t="shared" si="3874"/>
        <v>0.623807</v>
      </c>
      <c r="W1125">
        <f t="shared" si="3887"/>
        <v>0.62541599999999997</v>
      </c>
    </row>
    <row r="1126" spans="1:23" x14ac:dyDescent="0.4">
      <c r="A1126" s="4">
        <v>7.2704E-8</v>
      </c>
      <c r="B1126">
        <f t="shared" si="3893"/>
        <v>0.71397100000000002</v>
      </c>
      <c r="C1126">
        <f t="shared" si="3890"/>
        <v>0.62714000000000003</v>
      </c>
      <c r="D1126">
        <f t="shared" si="3890"/>
        <v>0.62577199999999999</v>
      </c>
      <c r="E1126">
        <f t="shared" si="3878"/>
        <v>0.61660599999999999</v>
      </c>
      <c r="F1126">
        <f t="shared" si="3867"/>
        <v>0.618197</v>
      </c>
      <c r="G1126">
        <f t="shared" ref="G1126:G1128" si="3895">G1125</f>
        <v>0.61998299999999995</v>
      </c>
      <c r="H1126">
        <f t="shared" si="3875"/>
        <v>0.62403600000000004</v>
      </c>
      <c r="I1126">
        <f t="shared" si="3888"/>
        <v>0.63493500000000003</v>
      </c>
      <c r="J1126">
        <f t="shared" si="3873"/>
        <v>0.623807</v>
      </c>
      <c r="K1126">
        <v>0.62480000000000002</v>
      </c>
      <c r="L1126">
        <v>1000000000</v>
      </c>
      <c r="M1126">
        <f t="shared" si="3791"/>
        <v>72.703999999999994</v>
      </c>
      <c r="N1126">
        <f t="shared" si="3894"/>
        <v>0.71397100000000002</v>
      </c>
      <c r="O1126">
        <f t="shared" si="3891"/>
        <v>0.62714000000000003</v>
      </c>
      <c r="P1126">
        <f t="shared" si="3892"/>
        <v>0.62577199999999999</v>
      </c>
      <c r="Q1126">
        <f t="shared" si="3882"/>
        <v>0.61660599999999999</v>
      </c>
      <c r="R1126">
        <f t="shared" si="3870"/>
        <v>0.618197</v>
      </c>
      <c r="S1126">
        <f t="shared" ref="S1126:S1128" si="3896">S1125</f>
        <v>0.61998299999999995</v>
      </c>
      <c r="T1126">
        <f t="shared" si="3876"/>
        <v>0.62403600000000004</v>
      </c>
      <c r="U1126">
        <f t="shared" si="3889"/>
        <v>0.63493500000000003</v>
      </c>
      <c r="V1126">
        <f t="shared" si="3874"/>
        <v>0.623807</v>
      </c>
      <c r="W1126">
        <v>0.62480000000000002</v>
      </c>
    </row>
    <row r="1127" spans="1:23" x14ac:dyDescent="0.4">
      <c r="A1127" s="4">
        <v>7.2800000000000003E-8</v>
      </c>
      <c r="B1127">
        <v>0.71405700000000005</v>
      </c>
      <c r="C1127">
        <f t="shared" si="3890"/>
        <v>0.62714000000000003</v>
      </c>
      <c r="D1127">
        <f t="shared" si="3890"/>
        <v>0.62577199999999999</v>
      </c>
      <c r="E1127">
        <f t="shared" si="3878"/>
        <v>0.61660599999999999</v>
      </c>
      <c r="F1127">
        <f t="shared" si="3867"/>
        <v>0.618197</v>
      </c>
      <c r="G1127">
        <f t="shared" si="3895"/>
        <v>0.61998299999999995</v>
      </c>
      <c r="H1127">
        <f t="shared" si="3875"/>
        <v>0.62403600000000004</v>
      </c>
      <c r="I1127">
        <f t="shared" si="3888"/>
        <v>0.63493500000000003</v>
      </c>
      <c r="J1127">
        <f t="shared" si="3873"/>
        <v>0.623807</v>
      </c>
      <c r="K1127">
        <f t="shared" ref="K1127:K1131" si="3897">K1126</f>
        <v>0.62480000000000002</v>
      </c>
      <c r="L1127">
        <v>1000000000</v>
      </c>
      <c r="M1127">
        <f t="shared" si="3791"/>
        <v>72.8</v>
      </c>
      <c r="N1127">
        <v>0.71405700000000005</v>
      </c>
      <c r="O1127">
        <f t="shared" si="3891"/>
        <v>0.62714000000000003</v>
      </c>
      <c r="P1127">
        <f t="shared" si="3892"/>
        <v>0.62577199999999999</v>
      </c>
      <c r="Q1127">
        <f t="shared" si="3882"/>
        <v>0.61660599999999999</v>
      </c>
      <c r="R1127">
        <f t="shared" si="3870"/>
        <v>0.618197</v>
      </c>
      <c r="S1127">
        <f t="shared" si="3896"/>
        <v>0.61998299999999995</v>
      </c>
      <c r="T1127">
        <f t="shared" si="3876"/>
        <v>0.62403600000000004</v>
      </c>
      <c r="U1127">
        <f t="shared" si="3889"/>
        <v>0.63493500000000003</v>
      </c>
      <c r="V1127">
        <f t="shared" si="3874"/>
        <v>0.623807</v>
      </c>
      <c r="W1127">
        <f t="shared" ref="W1127:W1131" si="3898">W1126</f>
        <v>0.62480000000000002</v>
      </c>
    </row>
    <row r="1128" spans="1:23" x14ac:dyDescent="0.4">
      <c r="A1128" s="4">
        <v>7.2832E-8</v>
      </c>
      <c r="B1128">
        <f t="shared" ref="B1128:C1128" si="3899">B1127</f>
        <v>0.71405700000000005</v>
      </c>
      <c r="C1128">
        <f t="shared" si="3899"/>
        <v>0.62714000000000003</v>
      </c>
      <c r="D1128">
        <v>0.62556500000000004</v>
      </c>
      <c r="E1128">
        <f t="shared" si="3878"/>
        <v>0.61660599999999999</v>
      </c>
      <c r="F1128">
        <f t="shared" si="3867"/>
        <v>0.618197</v>
      </c>
      <c r="G1128">
        <f t="shared" si="3895"/>
        <v>0.61998299999999995</v>
      </c>
      <c r="H1128">
        <f t="shared" si="3875"/>
        <v>0.62403600000000004</v>
      </c>
      <c r="I1128">
        <f t="shared" si="3888"/>
        <v>0.63493500000000003</v>
      </c>
      <c r="J1128">
        <f t="shared" si="3873"/>
        <v>0.623807</v>
      </c>
      <c r="K1128">
        <f t="shared" si="3897"/>
        <v>0.62480000000000002</v>
      </c>
      <c r="L1128">
        <v>1000000000</v>
      </c>
      <c r="M1128">
        <f t="shared" si="3791"/>
        <v>72.831999999999994</v>
      </c>
      <c r="N1128">
        <f t="shared" ref="N1128:N1129" si="3900">N1127</f>
        <v>0.71405700000000005</v>
      </c>
      <c r="O1128">
        <f t="shared" si="3891"/>
        <v>0.62714000000000003</v>
      </c>
      <c r="P1128">
        <v>0.62556500000000004</v>
      </c>
      <c r="Q1128">
        <f t="shared" si="3882"/>
        <v>0.61660599999999999</v>
      </c>
      <c r="R1128">
        <f t="shared" si="3870"/>
        <v>0.618197</v>
      </c>
      <c r="S1128">
        <f t="shared" si="3896"/>
        <v>0.61998299999999995</v>
      </c>
      <c r="T1128">
        <f t="shared" si="3876"/>
        <v>0.62403600000000004</v>
      </c>
      <c r="U1128">
        <f t="shared" si="3889"/>
        <v>0.63493500000000003</v>
      </c>
      <c r="V1128">
        <f t="shared" si="3874"/>
        <v>0.623807</v>
      </c>
      <c r="W1128">
        <f t="shared" si="3898"/>
        <v>0.62480000000000002</v>
      </c>
    </row>
    <row r="1129" spans="1:23" x14ac:dyDescent="0.4">
      <c r="A1129" s="4">
        <v>7.2896000000000006E-8</v>
      </c>
      <c r="B1129">
        <f t="shared" ref="B1129:D1129" si="3901">B1128</f>
        <v>0.71405700000000005</v>
      </c>
      <c r="C1129">
        <f t="shared" si="3901"/>
        <v>0.62714000000000003</v>
      </c>
      <c r="D1129">
        <f t="shared" si="3901"/>
        <v>0.62556500000000004</v>
      </c>
      <c r="E1129">
        <v>0.61594499999999996</v>
      </c>
      <c r="F1129">
        <f t="shared" si="3867"/>
        <v>0.618197</v>
      </c>
      <c r="G1129">
        <v>0.61964300000000005</v>
      </c>
      <c r="H1129">
        <f t="shared" si="3875"/>
        <v>0.62403600000000004</v>
      </c>
      <c r="I1129">
        <f t="shared" si="3888"/>
        <v>0.63493500000000003</v>
      </c>
      <c r="J1129">
        <v>0.62344699999999997</v>
      </c>
      <c r="K1129">
        <f t="shared" si="3897"/>
        <v>0.62480000000000002</v>
      </c>
      <c r="L1129">
        <v>1000000000</v>
      </c>
      <c r="M1129">
        <f t="shared" si="3791"/>
        <v>72.896000000000001</v>
      </c>
      <c r="N1129">
        <f t="shared" si="3900"/>
        <v>0.71405700000000005</v>
      </c>
      <c r="O1129">
        <f t="shared" si="3891"/>
        <v>0.62714000000000003</v>
      </c>
      <c r="P1129">
        <f t="shared" ref="P1129:P1132" si="3902">P1128</f>
        <v>0.62556500000000004</v>
      </c>
      <c r="Q1129">
        <v>0.61594499999999996</v>
      </c>
      <c r="R1129">
        <f t="shared" si="3870"/>
        <v>0.618197</v>
      </c>
      <c r="S1129">
        <v>0.61964300000000005</v>
      </c>
      <c r="T1129">
        <f t="shared" si="3876"/>
        <v>0.62403600000000004</v>
      </c>
      <c r="U1129">
        <f t="shared" si="3889"/>
        <v>0.63493500000000003</v>
      </c>
      <c r="V1129">
        <v>0.62344699999999997</v>
      </c>
      <c r="W1129">
        <f t="shared" si="3898"/>
        <v>0.62480000000000002</v>
      </c>
    </row>
    <row r="1130" spans="1:23" x14ac:dyDescent="0.4">
      <c r="A1130" s="4">
        <v>7.296E-8</v>
      </c>
      <c r="B1130">
        <v>0.71416900000000005</v>
      </c>
      <c r="C1130">
        <v>0.62653499999999995</v>
      </c>
      <c r="D1130">
        <f t="shared" ref="D1130:F1130" si="3903">D1129</f>
        <v>0.62556500000000004</v>
      </c>
      <c r="E1130">
        <f t="shared" si="3903"/>
        <v>0.61594499999999996</v>
      </c>
      <c r="F1130">
        <f t="shared" si="3903"/>
        <v>0.618197</v>
      </c>
      <c r="G1130">
        <f t="shared" ref="G1130:G1131" si="3904">G1129</f>
        <v>0.61964300000000005</v>
      </c>
      <c r="H1130">
        <v>0.62219000000000002</v>
      </c>
      <c r="I1130">
        <f t="shared" si="3888"/>
        <v>0.63493500000000003</v>
      </c>
      <c r="J1130">
        <f t="shared" ref="J1130:J1133" si="3905">J1129</f>
        <v>0.62344699999999997</v>
      </c>
      <c r="K1130">
        <f t="shared" si="3897"/>
        <v>0.62480000000000002</v>
      </c>
      <c r="L1130">
        <v>1000000000</v>
      </c>
      <c r="M1130">
        <f t="shared" si="3791"/>
        <v>72.959999999999994</v>
      </c>
      <c r="N1130">
        <v>0.71416900000000005</v>
      </c>
      <c r="O1130">
        <v>0.62653499999999995</v>
      </c>
      <c r="P1130">
        <f t="shared" si="3902"/>
        <v>0.62556500000000004</v>
      </c>
      <c r="Q1130">
        <f t="shared" ref="Q1130:Q1137" si="3906">Q1129</f>
        <v>0.61594499999999996</v>
      </c>
      <c r="R1130">
        <f t="shared" si="3870"/>
        <v>0.618197</v>
      </c>
      <c r="S1130">
        <f t="shared" ref="S1130:S1132" si="3907">S1129</f>
        <v>0.61964300000000005</v>
      </c>
      <c r="T1130">
        <v>0.62219000000000002</v>
      </c>
      <c r="U1130">
        <f t="shared" si="3889"/>
        <v>0.63493500000000003</v>
      </c>
      <c r="V1130">
        <f t="shared" ref="V1130:V1133" si="3908">V1129</f>
        <v>0.62344699999999997</v>
      </c>
      <c r="W1130">
        <f t="shared" si="3898"/>
        <v>0.62480000000000002</v>
      </c>
    </row>
    <row r="1131" spans="1:23" x14ac:dyDescent="0.4">
      <c r="A1131" s="4">
        <v>7.3087999999999999E-8</v>
      </c>
      <c r="B1131">
        <f t="shared" ref="B1131:B1134" si="3909">B1130</f>
        <v>0.71416900000000005</v>
      </c>
      <c r="C1131">
        <f t="shared" ref="C1131:C1133" si="3910">C1130</f>
        <v>0.62653499999999995</v>
      </c>
      <c r="D1131">
        <f t="shared" ref="D1131:E1131" si="3911">D1130</f>
        <v>0.62556500000000004</v>
      </c>
      <c r="E1131">
        <f t="shared" si="3911"/>
        <v>0.61594499999999996</v>
      </c>
      <c r="F1131">
        <v>0.61796700000000004</v>
      </c>
      <c r="G1131">
        <f t="shared" si="3904"/>
        <v>0.61964300000000005</v>
      </c>
      <c r="H1131">
        <f t="shared" ref="H1131:H1133" si="3912">H1130</f>
        <v>0.62219000000000002</v>
      </c>
      <c r="I1131">
        <f t="shared" si="3888"/>
        <v>0.63493500000000003</v>
      </c>
      <c r="J1131">
        <f t="shared" si="3905"/>
        <v>0.62344699999999997</v>
      </c>
      <c r="K1131">
        <f t="shared" si="3897"/>
        <v>0.62480000000000002</v>
      </c>
      <c r="L1131">
        <v>1000000000</v>
      </c>
      <c r="M1131">
        <f t="shared" si="3791"/>
        <v>73.087999999999994</v>
      </c>
      <c r="N1131">
        <f t="shared" ref="N1131:N1136" si="3913">N1130</f>
        <v>0.71416900000000005</v>
      </c>
      <c r="O1131">
        <f t="shared" ref="O1131:O1133" si="3914">O1130</f>
        <v>0.62653499999999995</v>
      </c>
      <c r="P1131">
        <f t="shared" si="3902"/>
        <v>0.62556500000000004</v>
      </c>
      <c r="Q1131">
        <f t="shared" si="3906"/>
        <v>0.61594499999999996</v>
      </c>
      <c r="R1131">
        <v>0.61796700000000004</v>
      </c>
      <c r="S1131">
        <f t="shared" si="3907"/>
        <v>0.61964300000000005</v>
      </c>
      <c r="T1131">
        <f t="shared" ref="T1131:T1134" si="3915">T1130</f>
        <v>0.62219000000000002</v>
      </c>
      <c r="U1131">
        <f t="shared" si="3889"/>
        <v>0.63493500000000003</v>
      </c>
      <c r="V1131">
        <f t="shared" si="3908"/>
        <v>0.62344699999999997</v>
      </c>
      <c r="W1131">
        <f t="shared" si="3898"/>
        <v>0.62480000000000002</v>
      </c>
    </row>
    <row r="1132" spans="1:23" x14ac:dyDescent="0.4">
      <c r="A1132" s="4">
        <v>7.3152000000000005E-8</v>
      </c>
      <c r="B1132">
        <f t="shared" si="3909"/>
        <v>0.71416900000000005</v>
      </c>
      <c r="C1132">
        <f t="shared" si="3910"/>
        <v>0.62653499999999995</v>
      </c>
      <c r="D1132">
        <f t="shared" ref="D1132:G1132" si="3916">D1131</f>
        <v>0.62556500000000004</v>
      </c>
      <c r="E1132">
        <f t="shared" si="3916"/>
        <v>0.61594499999999996</v>
      </c>
      <c r="F1132">
        <f t="shared" si="3916"/>
        <v>0.61796700000000004</v>
      </c>
      <c r="G1132">
        <f t="shared" si="3916"/>
        <v>0.61964300000000005</v>
      </c>
      <c r="H1132">
        <f t="shared" si="3912"/>
        <v>0.62219000000000002</v>
      </c>
      <c r="I1132">
        <v>0.634463</v>
      </c>
      <c r="J1132">
        <f t="shared" si="3905"/>
        <v>0.62344699999999997</v>
      </c>
      <c r="K1132">
        <v>0.62469699999999995</v>
      </c>
      <c r="L1132">
        <v>1000000000</v>
      </c>
      <c r="M1132">
        <f t="shared" si="3791"/>
        <v>73.152000000000001</v>
      </c>
      <c r="N1132">
        <f t="shared" si="3913"/>
        <v>0.71416900000000005</v>
      </c>
      <c r="O1132">
        <f t="shared" si="3914"/>
        <v>0.62653499999999995</v>
      </c>
      <c r="P1132">
        <f t="shared" si="3902"/>
        <v>0.62556500000000004</v>
      </c>
      <c r="Q1132">
        <f t="shared" si="3906"/>
        <v>0.61594499999999996</v>
      </c>
      <c r="R1132">
        <f t="shared" ref="R1132:R1133" si="3917">R1131</f>
        <v>0.61796700000000004</v>
      </c>
      <c r="S1132">
        <f t="shared" si="3907"/>
        <v>0.61964300000000005</v>
      </c>
      <c r="T1132">
        <f t="shared" si="3915"/>
        <v>0.62219000000000002</v>
      </c>
      <c r="U1132">
        <v>0.634463</v>
      </c>
      <c r="V1132">
        <f t="shared" si="3908"/>
        <v>0.62344699999999997</v>
      </c>
      <c r="W1132">
        <v>0.62469699999999995</v>
      </c>
    </row>
    <row r="1133" spans="1:23" x14ac:dyDescent="0.4">
      <c r="A1133" s="4">
        <v>7.3215999999999999E-8</v>
      </c>
      <c r="B1133">
        <f t="shared" si="3909"/>
        <v>0.71416900000000005</v>
      </c>
      <c r="C1133">
        <f t="shared" si="3910"/>
        <v>0.62653499999999995</v>
      </c>
      <c r="D1133">
        <v>0.62568800000000002</v>
      </c>
      <c r="E1133">
        <f t="shared" ref="E1133:F1133" si="3918">E1132</f>
        <v>0.61594499999999996</v>
      </c>
      <c r="F1133">
        <f t="shared" si="3918"/>
        <v>0.61796700000000004</v>
      </c>
      <c r="G1133">
        <v>0.61957600000000002</v>
      </c>
      <c r="H1133">
        <f t="shared" si="3912"/>
        <v>0.62219000000000002</v>
      </c>
      <c r="I1133">
        <f t="shared" ref="I1133:I1140" si="3919">I1132</f>
        <v>0.634463</v>
      </c>
      <c r="J1133">
        <f t="shared" si="3905"/>
        <v>0.62344699999999997</v>
      </c>
      <c r="K1133">
        <f t="shared" ref="K1133:K1134" si="3920">K1132</f>
        <v>0.62469699999999995</v>
      </c>
      <c r="L1133">
        <v>1000000000</v>
      </c>
      <c r="M1133">
        <f t="shared" si="3791"/>
        <v>73.215999999999994</v>
      </c>
      <c r="N1133">
        <f t="shared" si="3913"/>
        <v>0.71416900000000005</v>
      </c>
      <c r="O1133">
        <f t="shared" si="3914"/>
        <v>0.62653499999999995</v>
      </c>
      <c r="P1133">
        <v>0.62568800000000002</v>
      </c>
      <c r="Q1133">
        <f t="shared" si="3906"/>
        <v>0.61594499999999996</v>
      </c>
      <c r="R1133">
        <f t="shared" si="3917"/>
        <v>0.61796700000000004</v>
      </c>
      <c r="S1133">
        <v>0.61957600000000002</v>
      </c>
      <c r="T1133">
        <f t="shared" si="3915"/>
        <v>0.62219000000000002</v>
      </c>
      <c r="U1133">
        <f t="shared" ref="U1133:U1145" si="3921">U1132</f>
        <v>0.634463</v>
      </c>
      <c r="V1133">
        <f t="shared" si="3908"/>
        <v>0.62344699999999997</v>
      </c>
      <c r="W1133">
        <f t="shared" ref="W1133:W1134" si="3922">W1132</f>
        <v>0.62469699999999995</v>
      </c>
    </row>
    <row r="1134" spans="1:23" x14ac:dyDescent="0.4">
      <c r="A1134" s="4">
        <v>7.3343999999999998E-8</v>
      </c>
      <c r="B1134">
        <f t="shared" si="3909"/>
        <v>0.71416900000000005</v>
      </c>
      <c r="C1134">
        <v>0.62654200000000004</v>
      </c>
      <c r="D1134">
        <f t="shared" ref="D1134:E1134" si="3923">D1133</f>
        <v>0.62568800000000002</v>
      </c>
      <c r="E1134">
        <f t="shared" si="3923"/>
        <v>0.61594499999999996</v>
      </c>
      <c r="F1134">
        <v>0.61818200000000001</v>
      </c>
      <c r="G1134">
        <f t="shared" ref="G1134:H1134" si="3924">G1133</f>
        <v>0.61957600000000002</v>
      </c>
      <c r="H1134">
        <f t="shared" si="3924"/>
        <v>0.62219000000000002</v>
      </c>
      <c r="I1134">
        <f t="shared" si="3919"/>
        <v>0.634463</v>
      </c>
      <c r="J1134">
        <v>0.62368000000000001</v>
      </c>
      <c r="K1134">
        <f t="shared" si="3920"/>
        <v>0.62469699999999995</v>
      </c>
      <c r="L1134">
        <v>1000000000</v>
      </c>
      <c r="M1134">
        <f t="shared" si="3791"/>
        <v>73.343999999999994</v>
      </c>
      <c r="N1134">
        <f t="shared" si="3913"/>
        <v>0.71416900000000005</v>
      </c>
      <c r="O1134">
        <v>0.62654200000000004</v>
      </c>
      <c r="P1134">
        <f t="shared" ref="P1134" si="3925">P1133</f>
        <v>0.62568800000000002</v>
      </c>
      <c r="Q1134">
        <f t="shared" si="3906"/>
        <v>0.61594499999999996</v>
      </c>
      <c r="R1134">
        <v>0.61818200000000001</v>
      </c>
      <c r="S1134">
        <f t="shared" ref="S1134" si="3926">S1133</f>
        <v>0.61957600000000002</v>
      </c>
      <c r="T1134">
        <f t="shared" si="3915"/>
        <v>0.62219000000000002</v>
      </c>
      <c r="U1134">
        <f t="shared" si="3921"/>
        <v>0.634463</v>
      </c>
      <c r="V1134">
        <v>0.62368000000000001</v>
      </c>
      <c r="W1134">
        <f t="shared" si="3922"/>
        <v>0.62469699999999995</v>
      </c>
    </row>
    <row r="1135" spans="1:23" x14ac:dyDescent="0.4">
      <c r="A1135" s="4">
        <v>7.3536000000000004E-8</v>
      </c>
      <c r="B1135">
        <f t="shared" ref="B1135:C1136" si="3927">B1134</f>
        <v>0.71416900000000005</v>
      </c>
      <c r="C1135">
        <f t="shared" si="3927"/>
        <v>0.62654200000000004</v>
      </c>
      <c r="D1135">
        <v>0.62552300000000005</v>
      </c>
      <c r="E1135">
        <f t="shared" ref="E1135:F1135" si="3928">E1134</f>
        <v>0.61594499999999996</v>
      </c>
      <c r="F1135">
        <f t="shared" si="3928"/>
        <v>0.61818200000000001</v>
      </c>
      <c r="G1135">
        <v>0.619394</v>
      </c>
      <c r="H1135">
        <v>0.62196399999999996</v>
      </c>
      <c r="I1135">
        <f t="shared" si="3919"/>
        <v>0.634463</v>
      </c>
      <c r="J1135">
        <f t="shared" ref="J1135:J1137" si="3929">J1134</f>
        <v>0.62368000000000001</v>
      </c>
      <c r="K1135">
        <v>0.62414099999999995</v>
      </c>
      <c r="L1135">
        <v>1000000000</v>
      </c>
      <c r="M1135">
        <f t="shared" si="3791"/>
        <v>73.536000000000001</v>
      </c>
      <c r="N1135">
        <f t="shared" si="3913"/>
        <v>0.71416900000000005</v>
      </c>
      <c r="O1135">
        <f t="shared" ref="O1135:O1136" si="3930">O1134</f>
        <v>0.62654200000000004</v>
      </c>
      <c r="P1135">
        <v>0.62552300000000005</v>
      </c>
      <c r="Q1135">
        <f t="shared" si="3906"/>
        <v>0.61594499999999996</v>
      </c>
      <c r="R1135">
        <f t="shared" ref="R1135" si="3931">R1134</f>
        <v>0.61818200000000001</v>
      </c>
      <c r="S1135">
        <v>0.619394</v>
      </c>
      <c r="T1135">
        <v>0.62196399999999996</v>
      </c>
      <c r="U1135">
        <f t="shared" si="3921"/>
        <v>0.634463</v>
      </c>
      <c r="V1135">
        <f t="shared" ref="V1135:V1137" si="3932">V1134</f>
        <v>0.62368000000000001</v>
      </c>
      <c r="W1135">
        <v>0.62414099999999995</v>
      </c>
    </row>
    <row r="1136" spans="1:23" x14ac:dyDescent="0.4">
      <c r="A1136" s="4">
        <v>7.3599999999999997E-8</v>
      </c>
      <c r="B1136">
        <f t="shared" si="3927"/>
        <v>0.71416900000000005</v>
      </c>
      <c r="C1136">
        <f t="shared" si="3927"/>
        <v>0.62654200000000004</v>
      </c>
      <c r="D1136">
        <f t="shared" ref="D1136:E1137" si="3933">D1135</f>
        <v>0.62552300000000005</v>
      </c>
      <c r="E1136">
        <f t="shared" si="3933"/>
        <v>0.61594499999999996</v>
      </c>
      <c r="F1136">
        <v>0.618008</v>
      </c>
      <c r="G1136">
        <f t="shared" ref="G1136:G1140" si="3934">G1135</f>
        <v>0.619394</v>
      </c>
      <c r="H1136">
        <f t="shared" ref="H1136:H1139" si="3935">H1135</f>
        <v>0.62196399999999996</v>
      </c>
      <c r="I1136">
        <f t="shared" si="3919"/>
        <v>0.634463</v>
      </c>
      <c r="J1136">
        <f t="shared" si="3929"/>
        <v>0.62368000000000001</v>
      </c>
      <c r="K1136">
        <f t="shared" ref="K1136:K1141" si="3936">K1135</f>
        <v>0.62414099999999995</v>
      </c>
      <c r="L1136">
        <v>1000000000</v>
      </c>
      <c r="M1136">
        <f t="shared" si="3791"/>
        <v>73.599999999999994</v>
      </c>
      <c r="N1136">
        <f t="shared" si="3913"/>
        <v>0.71416900000000005</v>
      </c>
      <c r="O1136">
        <f t="shared" si="3930"/>
        <v>0.62654200000000004</v>
      </c>
      <c r="P1136">
        <f t="shared" ref="P1136:P1143" si="3937">P1135</f>
        <v>0.62552300000000005</v>
      </c>
      <c r="Q1136">
        <f t="shared" si="3906"/>
        <v>0.61594499999999996</v>
      </c>
      <c r="R1136">
        <v>0.618008</v>
      </c>
      <c r="S1136">
        <f t="shared" ref="S1136:S1140" si="3938">S1135</f>
        <v>0.619394</v>
      </c>
      <c r="T1136">
        <f t="shared" ref="T1136:T1139" si="3939">T1135</f>
        <v>0.62196399999999996</v>
      </c>
      <c r="U1136">
        <f t="shared" si="3921"/>
        <v>0.634463</v>
      </c>
      <c r="V1136">
        <f t="shared" si="3932"/>
        <v>0.62368000000000001</v>
      </c>
      <c r="W1136">
        <f t="shared" ref="W1136:W1141" si="3940">W1135</f>
        <v>0.62414099999999995</v>
      </c>
    </row>
    <row r="1137" spans="1:23" x14ac:dyDescent="0.4">
      <c r="A1137" s="4">
        <v>7.3664000000000004E-8</v>
      </c>
      <c r="B1137">
        <v>0.71392900000000004</v>
      </c>
      <c r="C1137">
        <v>0.62603799999999998</v>
      </c>
      <c r="D1137">
        <f t="shared" si="3933"/>
        <v>0.62552300000000005</v>
      </c>
      <c r="E1137">
        <f t="shared" si="3933"/>
        <v>0.61594499999999996</v>
      </c>
      <c r="F1137">
        <f t="shared" ref="F1137:F1138" si="3941">F1136</f>
        <v>0.618008</v>
      </c>
      <c r="G1137">
        <f t="shared" si="3934"/>
        <v>0.619394</v>
      </c>
      <c r="H1137">
        <f t="shared" si="3935"/>
        <v>0.62196399999999996</v>
      </c>
      <c r="I1137">
        <f t="shared" si="3919"/>
        <v>0.634463</v>
      </c>
      <c r="J1137">
        <f t="shared" si="3929"/>
        <v>0.62368000000000001</v>
      </c>
      <c r="K1137">
        <f t="shared" si="3936"/>
        <v>0.62414099999999995</v>
      </c>
      <c r="L1137">
        <v>1000000000</v>
      </c>
      <c r="M1137">
        <f t="shared" si="3791"/>
        <v>73.664000000000001</v>
      </c>
      <c r="N1137">
        <v>0.71392900000000004</v>
      </c>
      <c r="O1137">
        <v>0.62603799999999998</v>
      </c>
      <c r="P1137">
        <f t="shared" si="3937"/>
        <v>0.62552300000000005</v>
      </c>
      <c r="Q1137">
        <f t="shared" si="3906"/>
        <v>0.61594499999999996</v>
      </c>
      <c r="R1137">
        <f t="shared" ref="R1137:R1139" si="3942">R1136</f>
        <v>0.618008</v>
      </c>
      <c r="S1137">
        <f t="shared" si="3938"/>
        <v>0.619394</v>
      </c>
      <c r="T1137">
        <f t="shared" si="3939"/>
        <v>0.62196399999999996</v>
      </c>
      <c r="U1137">
        <f t="shared" si="3921"/>
        <v>0.634463</v>
      </c>
      <c r="V1137">
        <f t="shared" si="3932"/>
        <v>0.62368000000000001</v>
      </c>
      <c r="W1137">
        <f t="shared" si="3940"/>
        <v>0.62414099999999995</v>
      </c>
    </row>
    <row r="1138" spans="1:23" x14ac:dyDescent="0.4">
      <c r="A1138" s="4">
        <v>7.3727999999999997E-8</v>
      </c>
      <c r="B1138">
        <f t="shared" ref="B1138:B1142" si="3943">B1137</f>
        <v>0.71392900000000004</v>
      </c>
      <c r="C1138">
        <f t="shared" ref="C1138:D1138" si="3944">C1137</f>
        <v>0.62603799999999998</v>
      </c>
      <c r="D1138">
        <f t="shared" si="3944"/>
        <v>0.62552300000000005</v>
      </c>
      <c r="E1138">
        <v>0.61608200000000002</v>
      </c>
      <c r="F1138">
        <f t="shared" si="3941"/>
        <v>0.618008</v>
      </c>
      <c r="G1138">
        <f t="shared" si="3934"/>
        <v>0.619394</v>
      </c>
      <c r="H1138">
        <f t="shared" si="3935"/>
        <v>0.62196399999999996</v>
      </c>
      <c r="I1138">
        <f t="shared" si="3919"/>
        <v>0.634463</v>
      </c>
      <c r="J1138">
        <v>0.62336199999999997</v>
      </c>
      <c r="K1138">
        <f t="shared" si="3936"/>
        <v>0.62414099999999995</v>
      </c>
      <c r="L1138">
        <v>1000000000</v>
      </c>
      <c r="M1138">
        <f t="shared" si="3791"/>
        <v>73.727999999999994</v>
      </c>
      <c r="N1138">
        <f t="shared" ref="N1138:N1142" si="3945">N1137</f>
        <v>0.71392900000000004</v>
      </c>
      <c r="O1138">
        <f t="shared" ref="O1138" si="3946">O1137</f>
        <v>0.62603799999999998</v>
      </c>
      <c r="P1138">
        <f t="shared" si="3937"/>
        <v>0.62552300000000005</v>
      </c>
      <c r="Q1138">
        <v>0.61608200000000002</v>
      </c>
      <c r="R1138">
        <f t="shared" si="3942"/>
        <v>0.618008</v>
      </c>
      <c r="S1138">
        <f t="shared" si="3938"/>
        <v>0.619394</v>
      </c>
      <c r="T1138">
        <f t="shared" si="3939"/>
        <v>0.62196399999999996</v>
      </c>
      <c r="U1138">
        <f t="shared" si="3921"/>
        <v>0.634463</v>
      </c>
      <c r="V1138">
        <v>0.62336199999999997</v>
      </c>
      <c r="W1138">
        <f t="shared" si="3940"/>
        <v>0.62414099999999995</v>
      </c>
    </row>
    <row r="1139" spans="1:23" x14ac:dyDescent="0.4">
      <c r="A1139" s="4">
        <v>7.3855999999999996E-8</v>
      </c>
      <c r="B1139">
        <f t="shared" si="3943"/>
        <v>0.71392900000000004</v>
      </c>
      <c r="C1139">
        <v>0.62554699999999996</v>
      </c>
      <c r="D1139">
        <f t="shared" ref="D1139:F1139" si="3947">D1138</f>
        <v>0.62552300000000005</v>
      </c>
      <c r="E1139">
        <f t="shared" si="3947"/>
        <v>0.61608200000000002</v>
      </c>
      <c r="F1139">
        <f t="shared" si="3947"/>
        <v>0.618008</v>
      </c>
      <c r="G1139">
        <f t="shared" si="3934"/>
        <v>0.619394</v>
      </c>
      <c r="H1139">
        <f t="shared" si="3935"/>
        <v>0.62196399999999996</v>
      </c>
      <c r="I1139">
        <f t="shared" si="3919"/>
        <v>0.634463</v>
      </c>
      <c r="J1139">
        <f t="shared" ref="J1139:J1149" si="3948">J1138</f>
        <v>0.62336199999999997</v>
      </c>
      <c r="K1139">
        <f t="shared" si="3936"/>
        <v>0.62414099999999995</v>
      </c>
      <c r="L1139">
        <v>1000000000</v>
      </c>
      <c r="M1139">
        <f t="shared" si="3791"/>
        <v>73.855999999999995</v>
      </c>
      <c r="N1139">
        <f t="shared" si="3945"/>
        <v>0.71392900000000004</v>
      </c>
      <c r="O1139">
        <v>0.62554699999999996</v>
      </c>
      <c r="P1139">
        <f t="shared" si="3937"/>
        <v>0.62552300000000005</v>
      </c>
      <c r="Q1139">
        <f t="shared" ref="Q1139:Q1143" si="3949">Q1138</f>
        <v>0.61608200000000002</v>
      </c>
      <c r="R1139">
        <f t="shared" si="3942"/>
        <v>0.618008</v>
      </c>
      <c r="S1139">
        <f t="shared" si="3938"/>
        <v>0.619394</v>
      </c>
      <c r="T1139">
        <f t="shared" si="3939"/>
        <v>0.62196399999999996</v>
      </c>
      <c r="U1139">
        <f t="shared" si="3921"/>
        <v>0.634463</v>
      </c>
      <c r="V1139">
        <f t="shared" ref="V1139:V1149" si="3950">V1138</f>
        <v>0.62336199999999997</v>
      </c>
      <c r="W1139">
        <f t="shared" si="3940"/>
        <v>0.62414099999999995</v>
      </c>
    </row>
    <row r="1140" spans="1:23" x14ac:dyDescent="0.4">
      <c r="A1140" s="4">
        <v>7.3920000000000003E-8</v>
      </c>
      <c r="B1140">
        <f t="shared" si="3943"/>
        <v>0.71392900000000004</v>
      </c>
      <c r="C1140">
        <f t="shared" ref="C1140:C1144" si="3951">C1139</f>
        <v>0.62554699999999996</v>
      </c>
      <c r="D1140">
        <f t="shared" ref="D1140:E1143" si="3952">D1139</f>
        <v>0.62552300000000005</v>
      </c>
      <c r="E1140">
        <f t="shared" si="3952"/>
        <v>0.61608200000000002</v>
      </c>
      <c r="F1140">
        <v>0.61740499999999998</v>
      </c>
      <c r="G1140">
        <f t="shared" si="3934"/>
        <v>0.619394</v>
      </c>
      <c r="H1140">
        <v>0.62122699999999997</v>
      </c>
      <c r="I1140">
        <f t="shared" si="3919"/>
        <v>0.634463</v>
      </c>
      <c r="J1140">
        <f t="shared" si="3948"/>
        <v>0.62336199999999997</v>
      </c>
      <c r="K1140">
        <f t="shared" si="3936"/>
        <v>0.62414099999999995</v>
      </c>
      <c r="L1140">
        <v>1000000000</v>
      </c>
      <c r="M1140">
        <f t="shared" si="3791"/>
        <v>73.92</v>
      </c>
      <c r="N1140">
        <f t="shared" si="3945"/>
        <v>0.71392900000000004</v>
      </c>
      <c r="O1140">
        <f t="shared" ref="O1140:O1146" si="3953">O1139</f>
        <v>0.62554699999999996</v>
      </c>
      <c r="P1140">
        <f t="shared" si="3937"/>
        <v>0.62552300000000005</v>
      </c>
      <c r="Q1140">
        <f t="shared" si="3949"/>
        <v>0.61608200000000002</v>
      </c>
      <c r="R1140">
        <v>0.61740499999999998</v>
      </c>
      <c r="S1140">
        <f t="shared" si="3938"/>
        <v>0.619394</v>
      </c>
      <c r="T1140">
        <v>0.62122699999999997</v>
      </c>
      <c r="U1140">
        <f t="shared" si="3921"/>
        <v>0.634463</v>
      </c>
      <c r="V1140">
        <f t="shared" si="3950"/>
        <v>0.62336199999999997</v>
      </c>
      <c r="W1140">
        <f t="shared" si="3940"/>
        <v>0.62414099999999995</v>
      </c>
    </row>
    <row r="1141" spans="1:23" x14ac:dyDescent="0.4">
      <c r="A1141" s="4">
        <v>7.3951999999999999E-8</v>
      </c>
      <c r="B1141">
        <f t="shared" si="3943"/>
        <v>0.71392900000000004</v>
      </c>
      <c r="C1141">
        <f t="shared" si="3951"/>
        <v>0.62554699999999996</v>
      </c>
      <c r="D1141">
        <f t="shared" si="3952"/>
        <v>0.62552300000000005</v>
      </c>
      <c r="E1141">
        <f t="shared" si="3952"/>
        <v>0.61608200000000002</v>
      </c>
      <c r="F1141">
        <f t="shared" ref="F1141:F1144" si="3954">F1140</f>
        <v>0.61740499999999998</v>
      </c>
      <c r="G1141">
        <v>0.61868599999999996</v>
      </c>
      <c r="H1141">
        <f t="shared" ref="H1141:I1141" si="3955">H1140</f>
        <v>0.62122699999999997</v>
      </c>
      <c r="I1141">
        <f t="shared" si="3955"/>
        <v>0.634463</v>
      </c>
      <c r="J1141">
        <f t="shared" si="3948"/>
        <v>0.62336199999999997</v>
      </c>
      <c r="K1141">
        <f t="shared" si="3936"/>
        <v>0.62414099999999995</v>
      </c>
      <c r="L1141">
        <v>1000000000</v>
      </c>
      <c r="M1141">
        <f t="shared" si="3791"/>
        <v>73.951999999999998</v>
      </c>
      <c r="N1141">
        <f t="shared" si="3945"/>
        <v>0.71392900000000004</v>
      </c>
      <c r="O1141">
        <f t="shared" si="3953"/>
        <v>0.62554699999999996</v>
      </c>
      <c r="P1141">
        <f t="shared" si="3937"/>
        <v>0.62552300000000005</v>
      </c>
      <c r="Q1141">
        <f t="shared" si="3949"/>
        <v>0.61608200000000002</v>
      </c>
      <c r="R1141">
        <f t="shared" ref="R1141:R1144" si="3956">R1140</f>
        <v>0.61740499999999998</v>
      </c>
      <c r="S1141">
        <v>0.61868599999999996</v>
      </c>
      <c r="T1141">
        <f t="shared" ref="T1141:T1149" si="3957">T1140</f>
        <v>0.62122699999999997</v>
      </c>
      <c r="U1141">
        <f t="shared" si="3921"/>
        <v>0.634463</v>
      </c>
      <c r="V1141">
        <f t="shared" si="3950"/>
        <v>0.62336199999999997</v>
      </c>
      <c r="W1141">
        <f t="shared" si="3940"/>
        <v>0.62414099999999995</v>
      </c>
    </row>
    <row r="1142" spans="1:23" x14ac:dyDescent="0.4">
      <c r="A1142" s="4">
        <v>7.3983999999999996E-8</v>
      </c>
      <c r="B1142">
        <f t="shared" si="3943"/>
        <v>0.71392900000000004</v>
      </c>
      <c r="C1142">
        <f t="shared" si="3951"/>
        <v>0.62554699999999996</v>
      </c>
      <c r="D1142">
        <f t="shared" si="3952"/>
        <v>0.62552300000000005</v>
      </c>
      <c r="E1142">
        <f t="shared" si="3952"/>
        <v>0.61608200000000002</v>
      </c>
      <c r="F1142">
        <f t="shared" si="3954"/>
        <v>0.61740499999999998</v>
      </c>
      <c r="G1142">
        <f t="shared" ref="G1142:I1145" si="3958">G1141</f>
        <v>0.61868599999999996</v>
      </c>
      <c r="H1142">
        <f t="shared" si="3958"/>
        <v>0.62122699999999997</v>
      </c>
      <c r="I1142">
        <f t="shared" si="3958"/>
        <v>0.634463</v>
      </c>
      <c r="J1142">
        <f t="shared" si="3948"/>
        <v>0.62336199999999997</v>
      </c>
      <c r="K1142">
        <v>0.62320200000000003</v>
      </c>
      <c r="L1142">
        <v>1000000000</v>
      </c>
      <c r="M1142">
        <f t="shared" si="3791"/>
        <v>73.983999999999995</v>
      </c>
      <c r="N1142">
        <f t="shared" si="3945"/>
        <v>0.71392900000000004</v>
      </c>
      <c r="O1142">
        <f t="shared" si="3953"/>
        <v>0.62554699999999996</v>
      </c>
      <c r="P1142">
        <f t="shared" si="3937"/>
        <v>0.62552300000000005</v>
      </c>
      <c r="Q1142">
        <f t="shared" si="3949"/>
        <v>0.61608200000000002</v>
      </c>
      <c r="R1142">
        <f t="shared" si="3956"/>
        <v>0.61740499999999998</v>
      </c>
      <c r="S1142">
        <f t="shared" ref="S1142:S1146" si="3959">S1141</f>
        <v>0.61868599999999996</v>
      </c>
      <c r="T1142">
        <f t="shared" si="3957"/>
        <v>0.62122699999999997</v>
      </c>
      <c r="U1142">
        <f t="shared" si="3921"/>
        <v>0.634463</v>
      </c>
      <c r="V1142">
        <f t="shared" si="3950"/>
        <v>0.62336199999999997</v>
      </c>
      <c r="W1142">
        <v>0.62320200000000003</v>
      </c>
    </row>
    <row r="1143" spans="1:23" x14ac:dyDescent="0.4">
      <c r="A1143" s="4">
        <v>7.4079999999999999E-8</v>
      </c>
      <c r="B1143">
        <v>0.713808</v>
      </c>
      <c r="C1143">
        <f t="shared" si="3951"/>
        <v>0.62554699999999996</v>
      </c>
      <c r="D1143">
        <f t="shared" si="3952"/>
        <v>0.62552300000000005</v>
      </c>
      <c r="E1143">
        <f t="shared" si="3952"/>
        <v>0.61608200000000002</v>
      </c>
      <c r="F1143">
        <f t="shared" si="3954"/>
        <v>0.61740499999999998</v>
      </c>
      <c r="G1143">
        <f t="shared" si="3958"/>
        <v>0.61868599999999996</v>
      </c>
      <c r="H1143">
        <f t="shared" si="3958"/>
        <v>0.62122699999999997</v>
      </c>
      <c r="I1143">
        <f t="shared" si="3958"/>
        <v>0.634463</v>
      </c>
      <c r="J1143">
        <f t="shared" si="3948"/>
        <v>0.62336199999999997</v>
      </c>
      <c r="K1143">
        <f t="shared" ref="K1143:K1148" si="3960">K1142</f>
        <v>0.62320200000000003</v>
      </c>
      <c r="L1143">
        <v>1000000000</v>
      </c>
      <c r="M1143">
        <f t="shared" si="3791"/>
        <v>74.08</v>
      </c>
      <c r="N1143">
        <v>0.713808</v>
      </c>
      <c r="O1143">
        <f t="shared" si="3953"/>
        <v>0.62554699999999996</v>
      </c>
      <c r="P1143">
        <f t="shared" si="3937"/>
        <v>0.62552300000000005</v>
      </c>
      <c r="Q1143">
        <f t="shared" si="3949"/>
        <v>0.61608200000000002</v>
      </c>
      <c r="R1143">
        <f t="shared" si="3956"/>
        <v>0.61740499999999998</v>
      </c>
      <c r="S1143">
        <f t="shared" si="3959"/>
        <v>0.61868599999999996</v>
      </c>
      <c r="T1143">
        <f t="shared" si="3957"/>
        <v>0.62122699999999997</v>
      </c>
      <c r="U1143">
        <f t="shared" si="3921"/>
        <v>0.634463</v>
      </c>
      <c r="V1143">
        <f t="shared" si="3950"/>
        <v>0.62336199999999997</v>
      </c>
      <c r="W1143">
        <f t="shared" ref="W1143:W1148" si="3961">W1142</f>
        <v>0.62320200000000003</v>
      </c>
    </row>
    <row r="1144" spans="1:23" x14ac:dyDescent="0.4">
      <c r="A1144" s="4">
        <v>7.4111999999999996E-8</v>
      </c>
      <c r="B1144">
        <f t="shared" ref="B1144:B1150" si="3962">B1143</f>
        <v>0.713808</v>
      </c>
      <c r="C1144">
        <f t="shared" si="3951"/>
        <v>0.62554699999999996</v>
      </c>
      <c r="D1144">
        <v>0.62489099999999997</v>
      </c>
      <c r="E1144">
        <v>0.61580900000000005</v>
      </c>
      <c r="F1144">
        <f t="shared" si="3954"/>
        <v>0.61740499999999998</v>
      </c>
      <c r="G1144">
        <f t="shared" si="3958"/>
        <v>0.61868599999999996</v>
      </c>
      <c r="H1144">
        <f t="shared" si="3958"/>
        <v>0.62122699999999997</v>
      </c>
      <c r="I1144">
        <f t="shared" si="3958"/>
        <v>0.634463</v>
      </c>
      <c r="J1144">
        <f t="shared" si="3948"/>
        <v>0.62336199999999997</v>
      </c>
      <c r="K1144">
        <f t="shared" si="3960"/>
        <v>0.62320200000000003</v>
      </c>
      <c r="L1144">
        <v>1000000000</v>
      </c>
      <c r="M1144">
        <f t="shared" si="3791"/>
        <v>74.111999999999995</v>
      </c>
      <c r="N1144">
        <f t="shared" ref="N1144:N1150" si="3963">N1143</f>
        <v>0.713808</v>
      </c>
      <c r="O1144">
        <f t="shared" si="3953"/>
        <v>0.62554699999999996</v>
      </c>
      <c r="P1144">
        <v>0.62489099999999997</v>
      </c>
      <c r="Q1144">
        <v>0.61580900000000005</v>
      </c>
      <c r="R1144">
        <f t="shared" si="3956"/>
        <v>0.61740499999999998</v>
      </c>
      <c r="S1144">
        <f t="shared" si="3959"/>
        <v>0.61868599999999996</v>
      </c>
      <c r="T1144">
        <f t="shared" si="3957"/>
        <v>0.62122699999999997</v>
      </c>
      <c r="U1144">
        <f t="shared" si="3921"/>
        <v>0.634463</v>
      </c>
      <c r="V1144">
        <f t="shared" si="3950"/>
        <v>0.62336199999999997</v>
      </c>
      <c r="W1144">
        <f t="shared" si="3961"/>
        <v>0.62320200000000003</v>
      </c>
    </row>
    <row r="1145" spans="1:23" x14ac:dyDescent="0.4">
      <c r="A1145" s="4">
        <v>7.4207999999999999E-8</v>
      </c>
      <c r="B1145">
        <f t="shared" si="3962"/>
        <v>0.713808</v>
      </c>
      <c r="C1145">
        <f t="shared" ref="C1145:E1145" si="3964">C1144</f>
        <v>0.62554699999999996</v>
      </c>
      <c r="D1145">
        <f t="shared" si="3964"/>
        <v>0.62489099999999997</v>
      </c>
      <c r="E1145">
        <f t="shared" si="3964"/>
        <v>0.61580900000000005</v>
      </c>
      <c r="F1145">
        <v>0.61686600000000003</v>
      </c>
      <c r="G1145">
        <f t="shared" si="3958"/>
        <v>0.61868599999999996</v>
      </c>
      <c r="H1145">
        <f t="shared" si="3958"/>
        <v>0.62122699999999997</v>
      </c>
      <c r="I1145">
        <f t="shared" si="3958"/>
        <v>0.634463</v>
      </c>
      <c r="J1145">
        <f t="shared" si="3948"/>
        <v>0.62336199999999997</v>
      </c>
      <c r="K1145">
        <f t="shared" si="3960"/>
        <v>0.62320200000000003</v>
      </c>
      <c r="L1145">
        <v>1000000000</v>
      </c>
      <c r="M1145">
        <f t="shared" si="3791"/>
        <v>74.207999999999998</v>
      </c>
      <c r="N1145">
        <f t="shared" si="3963"/>
        <v>0.713808</v>
      </c>
      <c r="O1145">
        <f t="shared" si="3953"/>
        <v>0.62554699999999996</v>
      </c>
      <c r="P1145">
        <f t="shared" ref="P1145:P1147" si="3965">P1144</f>
        <v>0.62489099999999997</v>
      </c>
      <c r="Q1145">
        <f t="shared" ref="Q1145:Q1147" si="3966">Q1144</f>
        <v>0.61580900000000005</v>
      </c>
      <c r="R1145">
        <v>0.61686600000000003</v>
      </c>
      <c r="S1145">
        <f t="shared" si="3959"/>
        <v>0.61868599999999996</v>
      </c>
      <c r="T1145">
        <f t="shared" si="3957"/>
        <v>0.62122699999999997</v>
      </c>
      <c r="U1145">
        <f t="shared" si="3921"/>
        <v>0.634463</v>
      </c>
      <c r="V1145">
        <f t="shared" si="3950"/>
        <v>0.62336199999999997</v>
      </c>
      <c r="W1145">
        <f t="shared" si="3961"/>
        <v>0.62320200000000003</v>
      </c>
    </row>
    <row r="1146" spans="1:23" x14ac:dyDescent="0.4">
      <c r="A1146" s="4">
        <v>7.4239999999999995E-8</v>
      </c>
      <c r="B1146">
        <f t="shared" si="3962"/>
        <v>0.713808</v>
      </c>
      <c r="C1146">
        <f t="shared" ref="C1146:H1146" si="3967">C1145</f>
        <v>0.62554699999999996</v>
      </c>
      <c r="D1146">
        <f t="shared" si="3967"/>
        <v>0.62489099999999997</v>
      </c>
      <c r="E1146">
        <f t="shared" si="3967"/>
        <v>0.61580900000000005</v>
      </c>
      <c r="F1146">
        <f t="shared" si="3967"/>
        <v>0.61686600000000003</v>
      </c>
      <c r="G1146">
        <f t="shared" si="3967"/>
        <v>0.61868599999999996</v>
      </c>
      <c r="H1146">
        <f t="shared" si="3967"/>
        <v>0.62122699999999997</v>
      </c>
      <c r="I1146">
        <v>0.63480999999999999</v>
      </c>
      <c r="J1146">
        <f t="shared" si="3948"/>
        <v>0.62336199999999997</v>
      </c>
      <c r="K1146">
        <f t="shared" si="3960"/>
        <v>0.62320200000000003</v>
      </c>
      <c r="L1146">
        <v>1000000000</v>
      </c>
      <c r="M1146">
        <f t="shared" si="3791"/>
        <v>74.239999999999995</v>
      </c>
      <c r="N1146">
        <f t="shared" si="3963"/>
        <v>0.713808</v>
      </c>
      <c r="O1146">
        <f t="shared" si="3953"/>
        <v>0.62554699999999996</v>
      </c>
      <c r="P1146">
        <f t="shared" si="3965"/>
        <v>0.62489099999999997</v>
      </c>
      <c r="Q1146">
        <f t="shared" si="3966"/>
        <v>0.61580900000000005</v>
      </c>
      <c r="R1146">
        <f t="shared" ref="R1146:R1150" si="3968">R1145</f>
        <v>0.61686600000000003</v>
      </c>
      <c r="S1146">
        <f t="shared" si="3959"/>
        <v>0.61868599999999996</v>
      </c>
      <c r="T1146">
        <f t="shared" si="3957"/>
        <v>0.62122699999999997</v>
      </c>
      <c r="U1146">
        <v>0.63480999999999999</v>
      </c>
      <c r="V1146">
        <f t="shared" si="3950"/>
        <v>0.62336199999999997</v>
      </c>
      <c r="W1146">
        <f t="shared" si="3961"/>
        <v>0.62320200000000003</v>
      </c>
    </row>
    <row r="1147" spans="1:23" x14ac:dyDescent="0.4">
      <c r="A1147" s="4">
        <v>7.4304000000000001E-8</v>
      </c>
      <c r="B1147">
        <f t="shared" si="3962"/>
        <v>0.713808</v>
      </c>
      <c r="C1147">
        <v>0.62424999999999997</v>
      </c>
      <c r="D1147">
        <f t="shared" ref="D1147:F1147" si="3969">D1146</f>
        <v>0.62489099999999997</v>
      </c>
      <c r="E1147">
        <f t="shared" si="3969"/>
        <v>0.61580900000000005</v>
      </c>
      <c r="F1147">
        <f t="shared" si="3969"/>
        <v>0.61686600000000003</v>
      </c>
      <c r="G1147">
        <v>0.61806499999999998</v>
      </c>
      <c r="H1147">
        <f t="shared" ref="H1147:I1147" si="3970">H1146</f>
        <v>0.62122699999999997</v>
      </c>
      <c r="I1147">
        <f t="shared" si="3970"/>
        <v>0.63480999999999999</v>
      </c>
      <c r="J1147">
        <f t="shared" si="3948"/>
        <v>0.62336199999999997</v>
      </c>
      <c r="K1147">
        <f t="shared" si="3960"/>
        <v>0.62320200000000003</v>
      </c>
      <c r="L1147">
        <v>1000000000</v>
      </c>
      <c r="M1147">
        <f t="shared" si="3791"/>
        <v>74.304000000000002</v>
      </c>
      <c r="N1147">
        <f t="shared" si="3963"/>
        <v>0.713808</v>
      </c>
      <c r="O1147">
        <v>0.62424999999999997</v>
      </c>
      <c r="P1147">
        <f t="shared" si="3965"/>
        <v>0.62489099999999997</v>
      </c>
      <c r="Q1147">
        <f t="shared" si="3966"/>
        <v>0.61580900000000005</v>
      </c>
      <c r="R1147">
        <f t="shared" si="3968"/>
        <v>0.61686600000000003</v>
      </c>
      <c r="S1147">
        <v>0.61806499999999998</v>
      </c>
      <c r="T1147">
        <f t="shared" si="3957"/>
        <v>0.62122699999999997</v>
      </c>
      <c r="U1147">
        <f t="shared" ref="U1147:U1148" si="3971">U1146</f>
        <v>0.63480999999999999</v>
      </c>
      <c r="V1147">
        <f t="shared" si="3950"/>
        <v>0.62336199999999997</v>
      </c>
      <c r="W1147">
        <f t="shared" si="3961"/>
        <v>0.62320200000000003</v>
      </c>
    </row>
    <row r="1148" spans="1:23" x14ac:dyDescent="0.4">
      <c r="A1148" s="4">
        <v>7.4463999999999998E-8</v>
      </c>
      <c r="B1148">
        <f t="shared" si="3962"/>
        <v>0.713808</v>
      </c>
      <c r="C1148">
        <f t="shared" ref="C1148:C1149" si="3972">C1147</f>
        <v>0.62424999999999997</v>
      </c>
      <c r="D1148">
        <v>0.62494499999999997</v>
      </c>
      <c r="E1148">
        <v>0.61592899999999995</v>
      </c>
      <c r="F1148">
        <f t="shared" ref="F1148:I1148" si="3973">F1147</f>
        <v>0.61686600000000003</v>
      </c>
      <c r="G1148">
        <f t="shared" si="3973"/>
        <v>0.61806499999999998</v>
      </c>
      <c r="H1148">
        <f t="shared" si="3973"/>
        <v>0.62122699999999997</v>
      </c>
      <c r="I1148">
        <f t="shared" si="3973"/>
        <v>0.63480999999999999</v>
      </c>
      <c r="J1148">
        <f t="shared" si="3948"/>
        <v>0.62336199999999997</v>
      </c>
      <c r="K1148">
        <f t="shared" si="3960"/>
        <v>0.62320200000000003</v>
      </c>
      <c r="L1148">
        <v>1000000000</v>
      </c>
      <c r="M1148">
        <f t="shared" si="3791"/>
        <v>74.463999999999999</v>
      </c>
      <c r="N1148">
        <f t="shared" si="3963"/>
        <v>0.713808</v>
      </c>
      <c r="O1148">
        <f t="shared" ref="O1148:O1149" si="3974">O1147</f>
        <v>0.62424999999999997</v>
      </c>
      <c r="P1148">
        <v>0.62494499999999997</v>
      </c>
      <c r="Q1148">
        <v>0.61592899999999995</v>
      </c>
      <c r="R1148">
        <f t="shared" si="3968"/>
        <v>0.61686600000000003</v>
      </c>
      <c r="S1148">
        <f t="shared" ref="S1148:S1150" si="3975">S1147</f>
        <v>0.61806499999999998</v>
      </c>
      <c r="T1148">
        <f t="shared" si="3957"/>
        <v>0.62122699999999997</v>
      </c>
      <c r="U1148">
        <f t="shared" si="3971"/>
        <v>0.63480999999999999</v>
      </c>
      <c r="V1148">
        <f t="shared" si="3950"/>
        <v>0.62336199999999997</v>
      </c>
      <c r="W1148">
        <f t="shared" si="3961"/>
        <v>0.62320200000000003</v>
      </c>
    </row>
    <row r="1149" spans="1:23" x14ac:dyDescent="0.4">
      <c r="A1149" s="4">
        <v>7.4495999999999994E-8</v>
      </c>
      <c r="B1149">
        <f t="shared" si="3962"/>
        <v>0.713808</v>
      </c>
      <c r="C1149">
        <f t="shared" si="3972"/>
        <v>0.62424999999999997</v>
      </c>
      <c r="D1149">
        <f t="shared" ref="D1149:D1151" si="3976">D1148</f>
        <v>0.62494499999999997</v>
      </c>
      <c r="E1149">
        <f t="shared" ref="E1149:E1156" si="3977">E1148</f>
        <v>0.61592899999999995</v>
      </c>
      <c r="F1149">
        <f t="shared" ref="F1149:H1149" si="3978">F1148</f>
        <v>0.61686600000000003</v>
      </c>
      <c r="G1149">
        <f t="shared" si="3978"/>
        <v>0.61806499999999998</v>
      </c>
      <c r="H1149">
        <f t="shared" si="3978"/>
        <v>0.62122699999999997</v>
      </c>
      <c r="I1149">
        <v>0.63490800000000003</v>
      </c>
      <c r="J1149">
        <f t="shared" si="3948"/>
        <v>0.62336199999999997</v>
      </c>
      <c r="K1149">
        <v>0.62198299999999995</v>
      </c>
      <c r="L1149">
        <v>1000000000</v>
      </c>
      <c r="M1149">
        <f t="shared" si="3791"/>
        <v>74.495999999999995</v>
      </c>
      <c r="N1149">
        <f t="shared" si="3963"/>
        <v>0.713808</v>
      </c>
      <c r="O1149">
        <f t="shared" si="3974"/>
        <v>0.62424999999999997</v>
      </c>
      <c r="P1149">
        <f t="shared" ref="P1149:P1151" si="3979">P1148</f>
        <v>0.62494499999999997</v>
      </c>
      <c r="Q1149">
        <f t="shared" ref="Q1149:Q1156" si="3980">Q1148</f>
        <v>0.61592899999999995</v>
      </c>
      <c r="R1149">
        <f t="shared" si="3968"/>
        <v>0.61686600000000003</v>
      </c>
      <c r="S1149">
        <f t="shared" si="3975"/>
        <v>0.61806499999999998</v>
      </c>
      <c r="T1149">
        <f t="shared" si="3957"/>
        <v>0.62122699999999997</v>
      </c>
      <c r="U1149">
        <v>0.63490800000000003</v>
      </c>
      <c r="V1149">
        <f t="shared" si="3950"/>
        <v>0.62336199999999997</v>
      </c>
      <c r="W1149">
        <v>0.62198299999999995</v>
      </c>
    </row>
    <row r="1150" spans="1:23" x14ac:dyDescent="0.4">
      <c r="A1150" s="4">
        <v>7.4560000000000001E-8</v>
      </c>
      <c r="B1150">
        <f t="shared" si="3962"/>
        <v>0.713808</v>
      </c>
      <c r="C1150">
        <v>0.62377400000000005</v>
      </c>
      <c r="D1150">
        <f t="shared" si="3976"/>
        <v>0.62494499999999997</v>
      </c>
      <c r="E1150">
        <f t="shared" si="3977"/>
        <v>0.61592899999999995</v>
      </c>
      <c r="F1150">
        <f t="shared" ref="F1150:G1150" si="3981">F1149</f>
        <v>0.61686600000000003</v>
      </c>
      <c r="G1150">
        <f t="shared" si="3981"/>
        <v>0.61806499999999998</v>
      </c>
      <c r="H1150">
        <v>0.61982499999999996</v>
      </c>
      <c r="I1150">
        <f t="shared" ref="I1150:I1151" si="3982">I1149</f>
        <v>0.63490800000000003</v>
      </c>
      <c r="J1150">
        <v>0.62229699999999999</v>
      </c>
      <c r="K1150">
        <f t="shared" ref="K1150:K1153" si="3983">K1149</f>
        <v>0.62198299999999995</v>
      </c>
      <c r="L1150">
        <v>1000000000</v>
      </c>
      <c r="M1150">
        <f t="shared" si="3791"/>
        <v>74.56</v>
      </c>
      <c r="N1150">
        <f t="shared" si="3963"/>
        <v>0.713808</v>
      </c>
      <c r="O1150">
        <v>0.62377400000000005</v>
      </c>
      <c r="P1150">
        <f t="shared" si="3979"/>
        <v>0.62494499999999997</v>
      </c>
      <c r="Q1150">
        <f t="shared" si="3980"/>
        <v>0.61592899999999995</v>
      </c>
      <c r="R1150">
        <f t="shared" si="3968"/>
        <v>0.61686600000000003</v>
      </c>
      <c r="S1150">
        <f t="shared" si="3975"/>
        <v>0.61806499999999998</v>
      </c>
      <c r="T1150">
        <v>0.61982499999999996</v>
      </c>
      <c r="U1150">
        <f t="shared" ref="U1150:U1151" si="3984">U1149</f>
        <v>0.63490800000000003</v>
      </c>
      <c r="V1150">
        <v>0.62229699999999999</v>
      </c>
      <c r="W1150">
        <f t="shared" ref="W1150:W1154" si="3985">W1149</f>
        <v>0.62198299999999995</v>
      </c>
    </row>
    <row r="1151" spans="1:23" x14ac:dyDescent="0.4">
      <c r="A1151" s="4">
        <v>7.4752000000000007E-8</v>
      </c>
      <c r="B1151">
        <v>0.71394500000000005</v>
      </c>
      <c r="C1151">
        <f t="shared" ref="C1151:C1161" si="3986">C1150</f>
        <v>0.62377400000000005</v>
      </c>
      <c r="D1151">
        <f t="shared" si="3976"/>
        <v>0.62494499999999997</v>
      </c>
      <c r="E1151">
        <f t="shared" si="3977"/>
        <v>0.61592899999999995</v>
      </c>
      <c r="F1151">
        <v>0.61636299999999999</v>
      </c>
      <c r="G1151">
        <v>0.61753199999999997</v>
      </c>
      <c r="H1151">
        <f t="shared" ref="H1151:H1154" si="3987">H1150</f>
        <v>0.61982499999999996</v>
      </c>
      <c r="I1151">
        <f t="shared" si="3982"/>
        <v>0.63490800000000003</v>
      </c>
      <c r="J1151">
        <f t="shared" ref="J1151:J1152" si="3988">J1150</f>
        <v>0.62229699999999999</v>
      </c>
      <c r="K1151">
        <f t="shared" si="3983"/>
        <v>0.62198299999999995</v>
      </c>
      <c r="L1151">
        <v>1000000000</v>
      </c>
      <c r="M1151">
        <f t="shared" si="3791"/>
        <v>74.75200000000001</v>
      </c>
      <c r="N1151">
        <v>0.71394500000000005</v>
      </c>
      <c r="O1151">
        <f t="shared" ref="O1151:O1162" si="3989">O1150</f>
        <v>0.62377400000000005</v>
      </c>
      <c r="P1151">
        <f t="shared" si="3979"/>
        <v>0.62494499999999997</v>
      </c>
      <c r="Q1151">
        <f t="shared" si="3980"/>
        <v>0.61592899999999995</v>
      </c>
      <c r="R1151">
        <v>0.61636299999999999</v>
      </c>
      <c r="S1151">
        <v>0.61753199999999997</v>
      </c>
      <c r="T1151">
        <f t="shared" ref="T1151:T1161" si="3990">T1150</f>
        <v>0.61982499999999996</v>
      </c>
      <c r="U1151">
        <f t="shared" si="3984"/>
        <v>0.63490800000000003</v>
      </c>
      <c r="V1151">
        <f t="shared" ref="V1151:V1152" si="3991">V1150</f>
        <v>0.62229699999999999</v>
      </c>
      <c r="W1151">
        <f t="shared" si="3985"/>
        <v>0.62198299999999995</v>
      </c>
    </row>
    <row r="1152" spans="1:23" x14ac:dyDescent="0.4">
      <c r="A1152" s="4">
        <v>7.5392000000000004E-8</v>
      </c>
      <c r="B1152">
        <f t="shared" ref="B1152:B1156" si="3992">B1151</f>
        <v>0.71394500000000005</v>
      </c>
      <c r="C1152">
        <f t="shared" si="3986"/>
        <v>0.62377400000000005</v>
      </c>
      <c r="D1152">
        <v>0.62403200000000003</v>
      </c>
      <c r="E1152">
        <f t="shared" si="3977"/>
        <v>0.61592899999999995</v>
      </c>
      <c r="F1152">
        <f t="shared" ref="F1152:F1154" si="3993">F1151</f>
        <v>0.61636299999999999</v>
      </c>
      <c r="G1152">
        <f t="shared" ref="G1152:G1153" si="3994">G1151</f>
        <v>0.61753199999999997</v>
      </c>
      <c r="H1152">
        <f t="shared" si="3987"/>
        <v>0.61982499999999996</v>
      </c>
      <c r="I1152">
        <v>0.63486200000000004</v>
      </c>
      <c r="J1152">
        <f t="shared" si="3988"/>
        <v>0.62229699999999999</v>
      </c>
      <c r="K1152">
        <f t="shared" si="3983"/>
        <v>0.62198299999999995</v>
      </c>
      <c r="L1152">
        <v>1000000000</v>
      </c>
      <c r="M1152">
        <f t="shared" si="3791"/>
        <v>75.39200000000001</v>
      </c>
      <c r="N1152">
        <f t="shared" ref="N1152:N1156" si="3995">N1151</f>
        <v>0.71394500000000005</v>
      </c>
      <c r="O1152">
        <f t="shared" si="3989"/>
        <v>0.62377400000000005</v>
      </c>
      <c r="P1152">
        <v>0.62403200000000003</v>
      </c>
      <c r="Q1152">
        <f t="shared" si="3980"/>
        <v>0.61592899999999995</v>
      </c>
      <c r="R1152">
        <f t="shared" ref="R1152:R1154" si="3996">R1151</f>
        <v>0.61636299999999999</v>
      </c>
      <c r="S1152">
        <f t="shared" ref="S1152:S1153" si="3997">S1151</f>
        <v>0.61753199999999997</v>
      </c>
      <c r="T1152">
        <f t="shared" si="3990"/>
        <v>0.61982499999999996</v>
      </c>
      <c r="U1152">
        <v>0.63486200000000004</v>
      </c>
      <c r="V1152">
        <f t="shared" si="3991"/>
        <v>0.62229699999999999</v>
      </c>
      <c r="W1152">
        <f t="shared" si="3985"/>
        <v>0.62198299999999995</v>
      </c>
    </row>
    <row r="1153" spans="1:23" x14ac:dyDescent="0.4">
      <c r="A1153" s="4">
        <v>7.5520000000000004E-8</v>
      </c>
      <c r="B1153">
        <f t="shared" si="3992"/>
        <v>0.71394500000000005</v>
      </c>
      <c r="C1153">
        <f t="shared" si="3986"/>
        <v>0.62377400000000005</v>
      </c>
      <c r="D1153">
        <f t="shared" ref="D1153:D1157" si="3998">D1152</f>
        <v>0.62403200000000003</v>
      </c>
      <c r="E1153">
        <f t="shared" si="3977"/>
        <v>0.61592899999999995</v>
      </c>
      <c r="F1153">
        <f t="shared" si="3993"/>
        <v>0.61636299999999999</v>
      </c>
      <c r="G1153">
        <f t="shared" si="3994"/>
        <v>0.61753199999999997</v>
      </c>
      <c r="H1153">
        <f t="shared" si="3987"/>
        <v>0.61982499999999996</v>
      </c>
      <c r="I1153">
        <f>I1152</f>
        <v>0.63486200000000004</v>
      </c>
      <c r="J1153">
        <v>0.62176799999999999</v>
      </c>
      <c r="K1153">
        <f t="shared" si="3983"/>
        <v>0.62198299999999995</v>
      </c>
      <c r="L1153">
        <v>1000000000</v>
      </c>
      <c r="M1153">
        <f t="shared" si="3791"/>
        <v>75.52000000000001</v>
      </c>
      <c r="N1153">
        <f t="shared" si="3995"/>
        <v>0.71394500000000005</v>
      </c>
      <c r="O1153">
        <f t="shared" si="3989"/>
        <v>0.62377400000000005</v>
      </c>
      <c r="P1153">
        <f t="shared" ref="P1153:P1157" si="3999">P1152</f>
        <v>0.62403200000000003</v>
      </c>
      <c r="Q1153">
        <f t="shared" si="3980"/>
        <v>0.61592899999999995</v>
      </c>
      <c r="R1153">
        <f t="shared" si="3996"/>
        <v>0.61636299999999999</v>
      </c>
      <c r="S1153">
        <f t="shared" si="3997"/>
        <v>0.61753199999999997</v>
      </c>
      <c r="T1153">
        <f t="shared" si="3990"/>
        <v>0.61982499999999996</v>
      </c>
      <c r="U1153">
        <f>U1152</f>
        <v>0.63486200000000004</v>
      </c>
      <c r="V1153">
        <v>0.62176799999999999</v>
      </c>
      <c r="W1153">
        <f t="shared" si="3985"/>
        <v>0.62198299999999995</v>
      </c>
    </row>
    <row r="1154" spans="1:23" x14ac:dyDescent="0.4">
      <c r="A1154" s="4">
        <v>7.5648000000000003E-8</v>
      </c>
      <c r="B1154">
        <f t="shared" si="3992"/>
        <v>0.71394500000000005</v>
      </c>
      <c r="C1154">
        <f t="shared" si="3986"/>
        <v>0.62377400000000005</v>
      </c>
      <c r="D1154">
        <f t="shared" si="3998"/>
        <v>0.62403200000000003</v>
      </c>
      <c r="E1154">
        <f t="shared" si="3977"/>
        <v>0.61592899999999995</v>
      </c>
      <c r="F1154">
        <f t="shared" si="3993"/>
        <v>0.61636299999999999</v>
      </c>
      <c r="G1154">
        <v>0.61684600000000001</v>
      </c>
      <c r="H1154">
        <f t="shared" si="3987"/>
        <v>0.61982499999999996</v>
      </c>
      <c r="I1154">
        <v>0.635104</v>
      </c>
      <c r="J1154">
        <f t="shared" ref="J1154:K1154" si="4000">J1153</f>
        <v>0.62176799999999999</v>
      </c>
      <c r="K1154">
        <f t="shared" si="4000"/>
        <v>0.62198299999999995</v>
      </c>
      <c r="L1154">
        <v>1000000000</v>
      </c>
      <c r="M1154">
        <f t="shared" si="3791"/>
        <v>75.64800000000001</v>
      </c>
      <c r="N1154">
        <f t="shared" si="3995"/>
        <v>0.71394500000000005</v>
      </c>
      <c r="O1154">
        <f t="shared" si="3989"/>
        <v>0.62377400000000005</v>
      </c>
      <c r="P1154">
        <f t="shared" si="3999"/>
        <v>0.62403200000000003</v>
      </c>
      <c r="Q1154">
        <f t="shared" si="3980"/>
        <v>0.61592899999999995</v>
      </c>
      <c r="R1154">
        <f t="shared" si="3996"/>
        <v>0.61636299999999999</v>
      </c>
      <c r="S1154">
        <v>0.61684600000000001</v>
      </c>
      <c r="T1154">
        <f t="shared" si="3990"/>
        <v>0.61982499999999996</v>
      </c>
      <c r="U1154">
        <v>0.635104</v>
      </c>
      <c r="V1154">
        <f t="shared" ref="V1154:V1155" si="4001">V1153</f>
        <v>0.62176799999999999</v>
      </c>
      <c r="W1154">
        <f t="shared" si="3985"/>
        <v>0.62198299999999995</v>
      </c>
    </row>
    <row r="1155" spans="1:23" x14ac:dyDescent="0.4">
      <c r="A1155" s="4">
        <v>7.5711999999999997E-8</v>
      </c>
      <c r="B1155">
        <f t="shared" si="3992"/>
        <v>0.71394500000000005</v>
      </c>
      <c r="C1155">
        <f t="shared" si="3986"/>
        <v>0.62377400000000005</v>
      </c>
      <c r="D1155">
        <f t="shared" si="3998"/>
        <v>0.62403200000000003</v>
      </c>
      <c r="E1155">
        <f t="shared" si="3977"/>
        <v>0.61592899999999995</v>
      </c>
      <c r="F1155">
        <v>0.61593399999999998</v>
      </c>
      <c r="G1155">
        <f t="shared" ref="G1155:J1155" si="4002">G1154</f>
        <v>0.61684600000000001</v>
      </c>
      <c r="H1155">
        <f t="shared" si="4002"/>
        <v>0.61982499999999996</v>
      </c>
      <c r="I1155">
        <f t="shared" si="4002"/>
        <v>0.635104</v>
      </c>
      <c r="J1155">
        <f t="shared" si="4002"/>
        <v>0.62176799999999999</v>
      </c>
      <c r="K1155">
        <v>0.62046599999999996</v>
      </c>
      <c r="L1155">
        <v>1000000000</v>
      </c>
      <c r="M1155">
        <f t="shared" si="3791"/>
        <v>75.712000000000003</v>
      </c>
      <c r="N1155">
        <f t="shared" si="3995"/>
        <v>0.71394500000000005</v>
      </c>
      <c r="O1155">
        <f t="shared" si="3989"/>
        <v>0.62377400000000005</v>
      </c>
      <c r="P1155">
        <f t="shared" si="3999"/>
        <v>0.62403200000000003</v>
      </c>
      <c r="Q1155">
        <f t="shared" si="3980"/>
        <v>0.61592899999999995</v>
      </c>
      <c r="R1155">
        <v>0.61593399999999998</v>
      </c>
      <c r="S1155">
        <f t="shared" ref="S1155:S1157" si="4003">S1154</f>
        <v>0.61684600000000001</v>
      </c>
      <c r="T1155">
        <f t="shared" si="3990"/>
        <v>0.61982499999999996</v>
      </c>
      <c r="U1155">
        <f t="shared" ref="U1155:U1158" si="4004">U1154</f>
        <v>0.635104</v>
      </c>
      <c r="V1155">
        <f t="shared" si="4001"/>
        <v>0.62176799999999999</v>
      </c>
      <c r="W1155">
        <v>0.62046599999999996</v>
      </c>
    </row>
    <row r="1156" spans="1:23" x14ac:dyDescent="0.4">
      <c r="A1156" s="4">
        <v>7.5776000000000003E-8</v>
      </c>
      <c r="B1156">
        <f t="shared" si="3992"/>
        <v>0.71394500000000005</v>
      </c>
      <c r="C1156">
        <f t="shared" si="3986"/>
        <v>0.62377400000000005</v>
      </c>
      <c r="D1156">
        <f t="shared" si="3998"/>
        <v>0.62403200000000003</v>
      </c>
      <c r="E1156">
        <f t="shared" si="3977"/>
        <v>0.61592899999999995</v>
      </c>
      <c r="F1156">
        <f t="shared" ref="F1156:G1157" si="4005">F1155</f>
        <v>0.61593399999999998</v>
      </c>
      <c r="G1156">
        <f t="shared" si="4005"/>
        <v>0.61684600000000001</v>
      </c>
      <c r="H1156">
        <f t="shared" ref="H1156:I1158" si="4006">H1155</f>
        <v>0.61982499999999996</v>
      </c>
      <c r="I1156">
        <f t="shared" si="4006"/>
        <v>0.635104</v>
      </c>
      <c r="J1156">
        <v>0.62178599999999995</v>
      </c>
      <c r="K1156">
        <f t="shared" ref="K1156:K1160" si="4007">K1155</f>
        <v>0.62046599999999996</v>
      </c>
      <c r="L1156">
        <v>1000000000</v>
      </c>
      <c r="M1156">
        <f t="shared" ref="M1156:M1219" si="4008">A1156*L1156</f>
        <v>75.775999999999996</v>
      </c>
      <c r="N1156">
        <f t="shared" si="3995"/>
        <v>0.71394500000000005</v>
      </c>
      <c r="O1156">
        <f t="shared" si="3989"/>
        <v>0.62377400000000005</v>
      </c>
      <c r="P1156">
        <f t="shared" si="3999"/>
        <v>0.62403200000000003</v>
      </c>
      <c r="Q1156">
        <f t="shared" si="3980"/>
        <v>0.61592899999999995</v>
      </c>
      <c r="R1156">
        <f t="shared" ref="R1156:R1157" si="4009">R1155</f>
        <v>0.61593399999999998</v>
      </c>
      <c r="S1156">
        <f t="shared" si="4003"/>
        <v>0.61684600000000001</v>
      </c>
      <c r="T1156">
        <f t="shared" si="3990"/>
        <v>0.61982499999999996</v>
      </c>
      <c r="U1156">
        <f t="shared" si="4004"/>
        <v>0.635104</v>
      </c>
      <c r="V1156">
        <v>0.62178599999999995</v>
      </c>
      <c r="W1156">
        <f t="shared" ref="W1156:W1160" si="4010">W1155</f>
        <v>0.62046599999999996</v>
      </c>
    </row>
    <row r="1157" spans="1:23" x14ac:dyDescent="0.4">
      <c r="A1157" s="4">
        <v>7.5839999999999996E-8</v>
      </c>
      <c r="B1157">
        <v>0.71355999999999997</v>
      </c>
      <c r="C1157">
        <f t="shared" si="3986"/>
        <v>0.62377400000000005</v>
      </c>
      <c r="D1157">
        <f t="shared" si="3998"/>
        <v>0.62403200000000003</v>
      </c>
      <c r="E1157">
        <v>0.61510200000000004</v>
      </c>
      <c r="F1157">
        <f t="shared" si="4005"/>
        <v>0.61593399999999998</v>
      </c>
      <c r="G1157">
        <f t="shared" si="4005"/>
        <v>0.61684600000000001</v>
      </c>
      <c r="H1157">
        <f t="shared" si="4006"/>
        <v>0.61982499999999996</v>
      </c>
      <c r="I1157">
        <f t="shared" si="4006"/>
        <v>0.635104</v>
      </c>
      <c r="J1157">
        <f t="shared" ref="J1157:J1162" si="4011">J1156</f>
        <v>0.62178599999999995</v>
      </c>
      <c r="K1157">
        <f t="shared" si="4007"/>
        <v>0.62046599999999996</v>
      </c>
      <c r="L1157">
        <v>1000000000</v>
      </c>
      <c r="M1157">
        <f t="shared" si="4008"/>
        <v>75.839999999999989</v>
      </c>
      <c r="N1157">
        <v>0.71355999999999997</v>
      </c>
      <c r="O1157">
        <f t="shared" si="3989"/>
        <v>0.62377400000000005</v>
      </c>
      <c r="P1157">
        <f t="shared" si="3999"/>
        <v>0.62403200000000003</v>
      </c>
      <c r="Q1157">
        <v>0.61510200000000004</v>
      </c>
      <c r="R1157">
        <f t="shared" si="4009"/>
        <v>0.61593399999999998</v>
      </c>
      <c r="S1157">
        <f t="shared" si="4003"/>
        <v>0.61684600000000001</v>
      </c>
      <c r="T1157">
        <f t="shared" si="3990"/>
        <v>0.61982499999999996</v>
      </c>
      <c r="U1157">
        <f t="shared" si="4004"/>
        <v>0.635104</v>
      </c>
      <c r="V1157">
        <f t="shared" ref="V1157:V1162" si="4012">V1156</f>
        <v>0.62178599999999995</v>
      </c>
      <c r="W1157">
        <f t="shared" si="4010"/>
        <v>0.62046599999999996</v>
      </c>
    </row>
    <row r="1158" spans="1:23" x14ac:dyDescent="0.4">
      <c r="A1158" s="4">
        <v>7.5904000000000003E-8</v>
      </c>
      <c r="B1158">
        <f t="shared" ref="B1158:B1160" si="4013">B1157</f>
        <v>0.71355999999999997</v>
      </c>
      <c r="C1158">
        <f t="shared" si="3986"/>
        <v>0.62377400000000005</v>
      </c>
      <c r="D1158">
        <v>0.62314400000000003</v>
      </c>
      <c r="E1158">
        <f t="shared" ref="E1158:E1159" si="4014">E1157</f>
        <v>0.61510200000000004</v>
      </c>
      <c r="F1158">
        <v>0.61602599999999996</v>
      </c>
      <c r="G1158">
        <v>0.61691700000000005</v>
      </c>
      <c r="H1158">
        <f t="shared" si="4006"/>
        <v>0.61982499999999996</v>
      </c>
      <c r="I1158">
        <f t="shared" si="4006"/>
        <v>0.635104</v>
      </c>
      <c r="J1158">
        <f t="shared" si="4011"/>
        <v>0.62178599999999995</v>
      </c>
      <c r="K1158">
        <f t="shared" si="4007"/>
        <v>0.62046599999999996</v>
      </c>
      <c r="L1158">
        <v>1000000000</v>
      </c>
      <c r="M1158">
        <f t="shared" si="4008"/>
        <v>75.903999999999996</v>
      </c>
      <c r="N1158">
        <f t="shared" ref="N1158:N1160" si="4015">N1157</f>
        <v>0.71355999999999997</v>
      </c>
      <c r="O1158">
        <f t="shared" si="3989"/>
        <v>0.62377400000000005</v>
      </c>
      <c r="P1158">
        <v>0.62314400000000003</v>
      </c>
      <c r="Q1158">
        <f t="shared" ref="Q1158:Q1159" si="4016">Q1157</f>
        <v>0.61510200000000004</v>
      </c>
      <c r="R1158">
        <v>0.61602599999999996</v>
      </c>
      <c r="S1158">
        <v>0.61691700000000005</v>
      </c>
      <c r="T1158">
        <f t="shared" si="3990"/>
        <v>0.61982499999999996</v>
      </c>
      <c r="U1158">
        <f t="shared" si="4004"/>
        <v>0.635104</v>
      </c>
      <c r="V1158">
        <f t="shared" si="4012"/>
        <v>0.62178599999999995</v>
      </c>
      <c r="W1158">
        <f t="shared" si="4010"/>
        <v>0.62046599999999996</v>
      </c>
    </row>
    <row r="1159" spans="1:23" x14ac:dyDescent="0.4">
      <c r="A1159" s="4">
        <v>7.6032000000000002E-8</v>
      </c>
      <c r="B1159">
        <f t="shared" si="4013"/>
        <v>0.71355999999999997</v>
      </c>
      <c r="C1159">
        <f t="shared" si="3986"/>
        <v>0.62377400000000005</v>
      </c>
      <c r="D1159">
        <f t="shared" ref="D1159:D1160" si="4017">D1158</f>
        <v>0.62314400000000003</v>
      </c>
      <c r="E1159">
        <f t="shared" si="4014"/>
        <v>0.61510200000000004</v>
      </c>
      <c r="F1159">
        <f t="shared" ref="F1159:H1160" si="4018">F1158</f>
        <v>0.61602599999999996</v>
      </c>
      <c r="G1159">
        <f t="shared" si="4018"/>
        <v>0.61691700000000005</v>
      </c>
      <c r="H1159">
        <f t="shared" si="4018"/>
        <v>0.61982499999999996</v>
      </c>
      <c r="I1159">
        <v>0.63597599999999999</v>
      </c>
      <c r="J1159">
        <f t="shared" si="4011"/>
        <v>0.62178599999999995</v>
      </c>
      <c r="K1159">
        <f t="shared" si="4007"/>
        <v>0.62046599999999996</v>
      </c>
      <c r="L1159">
        <v>1000000000</v>
      </c>
      <c r="M1159">
        <f t="shared" si="4008"/>
        <v>76.031999999999996</v>
      </c>
      <c r="N1159">
        <f t="shared" si="4015"/>
        <v>0.71355999999999997</v>
      </c>
      <c r="O1159">
        <f t="shared" si="3989"/>
        <v>0.62377400000000005</v>
      </c>
      <c r="P1159">
        <f t="shared" ref="P1159:P1160" si="4019">P1158</f>
        <v>0.62314400000000003</v>
      </c>
      <c r="Q1159">
        <f t="shared" si="4016"/>
        <v>0.61510200000000004</v>
      </c>
      <c r="R1159">
        <f t="shared" ref="R1159:R1162" si="4020">R1158</f>
        <v>0.61602599999999996</v>
      </c>
      <c r="S1159">
        <f t="shared" ref="S1159:S1161" si="4021">S1158</f>
        <v>0.61691700000000005</v>
      </c>
      <c r="T1159">
        <f t="shared" si="3990"/>
        <v>0.61982499999999996</v>
      </c>
      <c r="U1159">
        <v>0.63597599999999999</v>
      </c>
      <c r="V1159">
        <f t="shared" si="4012"/>
        <v>0.62178599999999995</v>
      </c>
      <c r="W1159">
        <f t="shared" si="4010"/>
        <v>0.62046599999999996</v>
      </c>
    </row>
    <row r="1160" spans="1:23" x14ac:dyDescent="0.4">
      <c r="A1160" s="4">
        <v>7.6095999999999995E-8</v>
      </c>
      <c r="B1160">
        <f t="shared" si="4013"/>
        <v>0.71355999999999997</v>
      </c>
      <c r="C1160">
        <f t="shared" si="3986"/>
        <v>0.62377400000000005</v>
      </c>
      <c r="D1160">
        <f t="shared" si="4017"/>
        <v>0.62314400000000003</v>
      </c>
      <c r="E1160">
        <v>0.61521899999999996</v>
      </c>
      <c r="F1160">
        <f t="shared" si="4018"/>
        <v>0.61602599999999996</v>
      </c>
      <c r="G1160">
        <f t="shared" si="4018"/>
        <v>0.61691700000000005</v>
      </c>
      <c r="H1160">
        <f t="shared" si="4018"/>
        <v>0.61982499999999996</v>
      </c>
      <c r="I1160">
        <f t="shared" ref="I1160:I1167" si="4022">I1159</f>
        <v>0.63597599999999999</v>
      </c>
      <c r="J1160">
        <f t="shared" si="4011"/>
        <v>0.62178599999999995</v>
      </c>
      <c r="K1160">
        <f t="shared" si="4007"/>
        <v>0.62046599999999996</v>
      </c>
      <c r="L1160">
        <v>1000000000</v>
      </c>
      <c r="M1160">
        <f t="shared" si="4008"/>
        <v>76.095999999999989</v>
      </c>
      <c r="N1160">
        <f t="shared" si="4015"/>
        <v>0.71355999999999997</v>
      </c>
      <c r="O1160">
        <f t="shared" si="3989"/>
        <v>0.62377400000000005</v>
      </c>
      <c r="P1160">
        <f t="shared" si="4019"/>
        <v>0.62314400000000003</v>
      </c>
      <c r="Q1160">
        <v>0.61521899999999996</v>
      </c>
      <c r="R1160">
        <f t="shared" si="4020"/>
        <v>0.61602599999999996</v>
      </c>
      <c r="S1160">
        <f t="shared" si="4021"/>
        <v>0.61691700000000005</v>
      </c>
      <c r="T1160">
        <f t="shared" si="3990"/>
        <v>0.61982499999999996</v>
      </c>
      <c r="U1160">
        <f t="shared" ref="U1160:U1167" si="4023">U1159</f>
        <v>0.63597599999999999</v>
      </c>
      <c r="V1160">
        <f t="shared" si="4012"/>
        <v>0.62178599999999995</v>
      </c>
      <c r="W1160">
        <f t="shared" si="4010"/>
        <v>0.62046599999999996</v>
      </c>
    </row>
    <row r="1161" spans="1:23" x14ac:dyDescent="0.4">
      <c r="A1161" s="4">
        <v>7.6160000000000002E-8</v>
      </c>
      <c r="B1161">
        <v>0.71349600000000002</v>
      </c>
      <c r="C1161">
        <f t="shared" si="3986"/>
        <v>0.62377400000000005</v>
      </c>
      <c r="D1161">
        <v>0.62259799999999998</v>
      </c>
      <c r="E1161">
        <f t="shared" ref="E1161:H1161" si="4024">E1160</f>
        <v>0.61521899999999996</v>
      </c>
      <c r="F1161">
        <f t="shared" si="4024"/>
        <v>0.61602599999999996</v>
      </c>
      <c r="G1161">
        <f t="shared" si="4024"/>
        <v>0.61691700000000005</v>
      </c>
      <c r="H1161">
        <f t="shared" si="4024"/>
        <v>0.61982499999999996</v>
      </c>
      <c r="I1161">
        <f t="shared" si="4022"/>
        <v>0.63597599999999999</v>
      </c>
      <c r="J1161">
        <f t="shared" si="4011"/>
        <v>0.62178599999999995</v>
      </c>
      <c r="K1161">
        <v>0.62031400000000003</v>
      </c>
      <c r="L1161">
        <v>1000000000</v>
      </c>
      <c r="M1161">
        <f t="shared" si="4008"/>
        <v>76.16</v>
      </c>
      <c r="N1161">
        <v>0.71349600000000002</v>
      </c>
      <c r="O1161">
        <f t="shared" si="3989"/>
        <v>0.62377400000000005</v>
      </c>
      <c r="P1161">
        <v>0.62259799999999998</v>
      </c>
      <c r="Q1161">
        <f t="shared" ref="Q1161:Q1163" si="4025">Q1160</f>
        <v>0.61521899999999996</v>
      </c>
      <c r="R1161">
        <f t="shared" si="4020"/>
        <v>0.61602599999999996</v>
      </c>
      <c r="S1161">
        <f t="shared" si="4021"/>
        <v>0.61691700000000005</v>
      </c>
      <c r="T1161">
        <f t="shared" si="3990"/>
        <v>0.61982499999999996</v>
      </c>
      <c r="U1161">
        <f t="shared" si="4023"/>
        <v>0.63597599999999999</v>
      </c>
      <c r="V1161">
        <f t="shared" si="4012"/>
        <v>0.62178599999999995</v>
      </c>
      <c r="W1161">
        <v>0.62031400000000003</v>
      </c>
    </row>
    <row r="1162" spans="1:23" x14ac:dyDescent="0.4">
      <c r="A1162" s="4">
        <v>7.6351999999999994E-8</v>
      </c>
      <c r="B1162">
        <f t="shared" ref="B1162:B1164" si="4026">B1161</f>
        <v>0.71349600000000002</v>
      </c>
      <c r="C1162">
        <f t="shared" ref="C1162:F1162" si="4027">C1161</f>
        <v>0.62377400000000005</v>
      </c>
      <c r="D1162">
        <f t="shared" si="4027"/>
        <v>0.62259799999999998</v>
      </c>
      <c r="E1162">
        <f t="shared" si="4027"/>
        <v>0.61521899999999996</v>
      </c>
      <c r="F1162">
        <f t="shared" si="4027"/>
        <v>0.61602599999999996</v>
      </c>
      <c r="G1162">
        <v>0.61657499999999998</v>
      </c>
      <c r="H1162">
        <v>0.61750799999999995</v>
      </c>
      <c r="I1162">
        <f t="shared" si="4022"/>
        <v>0.63597599999999999</v>
      </c>
      <c r="J1162">
        <f t="shared" si="4011"/>
        <v>0.62178599999999995</v>
      </c>
      <c r="K1162">
        <f t="shared" ref="K1162:K1174" si="4028">K1161</f>
        <v>0.62031400000000003</v>
      </c>
      <c r="L1162">
        <v>1000000000</v>
      </c>
      <c r="M1162">
        <f t="shared" si="4008"/>
        <v>76.35199999999999</v>
      </c>
      <c r="N1162">
        <f t="shared" ref="N1162:N1164" si="4029">N1161</f>
        <v>0.71349600000000002</v>
      </c>
      <c r="O1162">
        <f t="shared" si="3989"/>
        <v>0.62377400000000005</v>
      </c>
      <c r="P1162">
        <f t="shared" ref="P1162:P1163" si="4030">P1161</f>
        <v>0.62259799999999998</v>
      </c>
      <c r="Q1162">
        <f t="shared" si="4025"/>
        <v>0.61521899999999996</v>
      </c>
      <c r="R1162">
        <f t="shared" si="4020"/>
        <v>0.61602599999999996</v>
      </c>
      <c r="S1162">
        <v>0.61657499999999998</v>
      </c>
      <c r="T1162">
        <v>0.61750799999999995</v>
      </c>
      <c r="U1162">
        <f t="shared" si="4023"/>
        <v>0.63597599999999999</v>
      </c>
      <c r="V1162">
        <f t="shared" si="4012"/>
        <v>0.62178599999999995</v>
      </c>
      <c r="W1162">
        <f t="shared" ref="W1162:W1174" si="4031">W1161</f>
        <v>0.62031400000000003</v>
      </c>
    </row>
    <row r="1163" spans="1:23" x14ac:dyDescent="0.4">
      <c r="A1163" s="4">
        <v>7.6384000000000004E-8</v>
      </c>
      <c r="B1163">
        <f t="shared" si="4026"/>
        <v>0.71349600000000002</v>
      </c>
      <c r="C1163">
        <v>0.621444</v>
      </c>
      <c r="D1163">
        <f t="shared" ref="D1163:E1163" si="4032">D1162</f>
        <v>0.62259799999999998</v>
      </c>
      <c r="E1163">
        <f t="shared" si="4032"/>
        <v>0.61521899999999996</v>
      </c>
      <c r="F1163">
        <v>0.61574600000000002</v>
      </c>
      <c r="G1163">
        <f t="shared" ref="G1163:H1166" si="4033">G1162</f>
        <v>0.61657499999999998</v>
      </c>
      <c r="H1163">
        <f t="shared" si="4033"/>
        <v>0.61750799999999995</v>
      </c>
      <c r="I1163">
        <f t="shared" si="4022"/>
        <v>0.63597599999999999</v>
      </c>
      <c r="J1163">
        <v>0.62237200000000004</v>
      </c>
      <c r="K1163">
        <f t="shared" si="4028"/>
        <v>0.62031400000000003</v>
      </c>
      <c r="L1163">
        <v>1000000000</v>
      </c>
      <c r="M1163">
        <f t="shared" si="4008"/>
        <v>76.384</v>
      </c>
      <c r="N1163">
        <f t="shared" si="4029"/>
        <v>0.71349600000000002</v>
      </c>
      <c r="O1163">
        <v>0.621444</v>
      </c>
      <c r="P1163">
        <f t="shared" si="4030"/>
        <v>0.62259799999999998</v>
      </c>
      <c r="Q1163">
        <f t="shared" si="4025"/>
        <v>0.61521899999999996</v>
      </c>
      <c r="R1163">
        <v>0.61574600000000002</v>
      </c>
      <c r="S1163">
        <f t="shared" ref="S1163:S1166" si="4034">S1162</f>
        <v>0.61657499999999998</v>
      </c>
      <c r="T1163">
        <f t="shared" ref="T1163:T1166" si="4035">T1162</f>
        <v>0.61750799999999995</v>
      </c>
      <c r="U1163">
        <f t="shared" si="4023"/>
        <v>0.63597599999999999</v>
      </c>
      <c r="V1163">
        <v>0.62237200000000004</v>
      </c>
      <c r="W1163">
        <f t="shared" si="4031"/>
        <v>0.62031400000000003</v>
      </c>
    </row>
    <row r="1164" spans="1:23" x14ac:dyDescent="0.4">
      <c r="A1164" s="4">
        <v>7.6416000000000001E-8</v>
      </c>
      <c r="B1164">
        <f t="shared" si="4026"/>
        <v>0.71349600000000002</v>
      </c>
      <c r="C1164">
        <f t="shared" ref="C1164:C1165" si="4036">C1163</f>
        <v>0.621444</v>
      </c>
      <c r="D1164">
        <v>0.62240600000000001</v>
      </c>
      <c r="E1164">
        <v>0.61522699999999997</v>
      </c>
      <c r="F1164">
        <f t="shared" ref="F1164:F1165" si="4037">F1163</f>
        <v>0.61574600000000002</v>
      </c>
      <c r="G1164">
        <f t="shared" si="4033"/>
        <v>0.61657499999999998</v>
      </c>
      <c r="H1164">
        <f t="shared" si="4033"/>
        <v>0.61750799999999995</v>
      </c>
      <c r="I1164">
        <f t="shared" si="4022"/>
        <v>0.63597599999999999</v>
      </c>
      <c r="J1164">
        <f t="shared" ref="J1164:J1166" si="4038">J1163</f>
        <v>0.62237200000000004</v>
      </c>
      <c r="K1164">
        <f t="shared" si="4028"/>
        <v>0.62031400000000003</v>
      </c>
      <c r="L1164">
        <v>1000000000</v>
      </c>
      <c r="M1164">
        <f t="shared" si="4008"/>
        <v>76.415999999999997</v>
      </c>
      <c r="N1164">
        <f t="shared" si="4029"/>
        <v>0.71349600000000002</v>
      </c>
      <c r="O1164">
        <f t="shared" ref="O1164:O1165" si="4039">O1163</f>
        <v>0.621444</v>
      </c>
      <c r="P1164">
        <v>0.62240600000000001</v>
      </c>
      <c r="Q1164">
        <v>0.61522699999999997</v>
      </c>
      <c r="R1164">
        <f t="shared" ref="R1164:R1165" si="4040">R1163</f>
        <v>0.61574600000000002</v>
      </c>
      <c r="S1164">
        <f t="shared" si="4034"/>
        <v>0.61657499999999998</v>
      </c>
      <c r="T1164">
        <f t="shared" si="4035"/>
        <v>0.61750799999999995</v>
      </c>
      <c r="U1164">
        <f t="shared" si="4023"/>
        <v>0.63597599999999999</v>
      </c>
      <c r="V1164">
        <f t="shared" ref="V1164:V1166" si="4041">V1163</f>
        <v>0.62237200000000004</v>
      </c>
      <c r="W1164">
        <f t="shared" si="4031"/>
        <v>0.62031400000000003</v>
      </c>
    </row>
    <row r="1165" spans="1:23" x14ac:dyDescent="0.4">
      <c r="A1165" s="4">
        <v>7.6479999999999994E-8</v>
      </c>
      <c r="B1165">
        <v>0.71355900000000005</v>
      </c>
      <c r="C1165">
        <f t="shared" si="4036"/>
        <v>0.621444</v>
      </c>
      <c r="D1165">
        <f t="shared" ref="D1165:D1168" si="4042">D1164</f>
        <v>0.62240600000000001</v>
      </c>
      <c r="E1165">
        <f t="shared" ref="E1165:E1166" si="4043">E1164</f>
        <v>0.61522699999999997</v>
      </c>
      <c r="F1165">
        <f t="shared" si="4037"/>
        <v>0.61574600000000002</v>
      </c>
      <c r="G1165">
        <f t="shared" si="4033"/>
        <v>0.61657499999999998</v>
      </c>
      <c r="H1165">
        <f t="shared" si="4033"/>
        <v>0.61750799999999995</v>
      </c>
      <c r="I1165">
        <f t="shared" si="4022"/>
        <v>0.63597599999999999</v>
      </c>
      <c r="J1165">
        <f t="shared" si="4038"/>
        <v>0.62237200000000004</v>
      </c>
      <c r="K1165">
        <f t="shared" si="4028"/>
        <v>0.62031400000000003</v>
      </c>
      <c r="L1165">
        <v>1000000000</v>
      </c>
      <c r="M1165">
        <f t="shared" si="4008"/>
        <v>76.47999999999999</v>
      </c>
      <c r="N1165">
        <v>0.71355900000000005</v>
      </c>
      <c r="O1165">
        <f t="shared" si="4039"/>
        <v>0.621444</v>
      </c>
      <c r="P1165">
        <f t="shared" ref="P1165:P1168" si="4044">P1164</f>
        <v>0.62240600000000001</v>
      </c>
      <c r="Q1165">
        <f t="shared" ref="Q1165:Q1166" si="4045">Q1164</f>
        <v>0.61522699999999997</v>
      </c>
      <c r="R1165">
        <f t="shared" si="4040"/>
        <v>0.61574600000000002</v>
      </c>
      <c r="S1165">
        <f t="shared" si="4034"/>
        <v>0.61657499999999998</v>
      </c>
      <c r="T1165">
        <f t="shared" si="4035"/>
        <v>0.61750799999999995</v>
      </c>
      <c r="U1165">
        <f t="shared" si="4023"/>
        <v>0.63597599999999999</v>
      </c>
      <c r="V1165">
        <f t="shared" si="4041"/>
        <v>0.62237200000000004</v>
      </c>
      <c r="W1165">
        <f t="shared" si="4031"/>
        <v>0.62031400000000003</v>
      </c>
    </row>
    <row r="1166" spans="1:23" x14ac:dyDescent="0.4">
      <c r="A1166" s="4">
        <v>7.6544E-8</v>
      </c>
      <c r="B1166">
        <f t="shared" ref="B1166:B1169" si="4046">B1165</f>
        <v>0.71355900000000005</v>
      </c>
      <c r="C1166">
        <v>0.62158999999999998</v>
      </c>
      <c r="D1166">
        <f t="shared" si="4042"/>
        <v>0.62240600000000001</v>
      </c>
      <c r="E1166">
        <f t="shared" si="4043"/>
        <v>0.61522699999999997</v>
      </c>
      <c r="F1166">
        <v>0.61590199999999995</v>
      </c>
      <c r="G1166">
        <f t="shared" si="4033"/>
        <v>0.61657499999999998</v>
      </c>
      <c r="H1166">
        <f t="shared" si="4033"/>
        <v>0.61750799999999995</v>
      </c>
      <c r="I1166">
        <f t="shared" si="4022"/>
        <v>0.63597599999999999</v>
      </c>
      <c r="J1166">
        <f t="shared" si="4038"/>
        <v>0.62237200000000004</v>
      </c>
      <c r="K1166">
        <f t="shared" si="4028"/>
        <v>0.62031400000000003</v>
      </c>
      <c r="L1166">
        <v>1000000000</v>
      </c>
      <c r="M1166">
        <f t="shared" si="4008"/>
        <v>76.543999999999997</v>
      </c>
      <c r="N1166">
        <f t="shared" ref="N1166:N1169" si="4047">N1165</f>
        <v>0.71355900000000005</v>
      </c>
      <c r="O1166">
        <v>0.62158999999999998</v>
      </c>
      <c r="P1166">
        <f t="shared" si="4044"/>
        <v>0.62240600000000001</v>
      </c>
      <c r="Q1166">
        <f t="shared" si="4045"/>
        <v>0.61522699999999997</v>
      </c>
      <c r="R1166">
        <v>0.61590199999999995</v>
      </c>
      <c r="S1166">
        <f t="shared" si="4034"/>
        <v>0.61657499999999998</v>
      </c>
      <c r="T1166">
        <f t="shared" si="4035"/>
        <v>0.61750799999999995</v>
      </c>
      <c r="U1166">
        <f t="shared" si="4023"/>
        <v>0.63597599999999999</v>
      </c>
      <c r="V1166">
        <f t="shared" si="4041"/>
        <v>0.62237200000000004</v>
      </c>
      <c r="W1166">
        <f t="shared" si="4031"/>
        <v>0.62031400000000003</v>
      </c>
    </row>
    <row r="1167" spans="1:23" x14ac:dyDescent="0.4">
      <c r="A1167" s="4">
        <v>7.6607999999999994E-8</v>
      </c>
      <c r="B1167">
        <f t="shared" si="4046"/>
        <v>0.71355900000000005</v>
      </c>
      <c r="C1167">
        <f>C1166</f>
        <v>0.62158999999999998</v>
      </c>
      <c r="D1167">
        <f t="shared" si="4042"/>
        <v>0.62240600000000001</v>
      </c>
      <c r="E1167">
        <v>0.61524199999999996</v>
      </c>
      <c r="F1167">
        <f>F1166</f>
        <v>0.61590199999999995</v>
      </c>
      <c r="G1167">
        <v>0.61660599999999999</v>
      </c>
      <c r="H1167">
        <v>0.61759500000000001</v>
      </c>
      <c r="I1167">
        <f t="shared" si="4022"/>
        <v>0.63597599999999999</v>
      </c>
      <c r="J1167">
        <v>0.62293399999999999</v>
      </c>
      <c r="K1167">
        <f t="shared" si="4028"/>
        <v>0.62031400000000003</v>
      </c>
      <c r="L1167">
        <v>1000000000</v>
      </c>
      <c r="M1167">
        <f t="shared" si="4008"/>
        <v>76.60799999999999</v>
      </c>
      <c r="N1167">
        <f t="shared" si="4047"/>
        <v>0.71355900000000005</v>
      </c>
      <c r="O1167">
        <f>O1166</f>
        <v>0.62158999999999998</v>
      </c>
      <c r="P1167">
        <f t="shared" si="4044"/>
        <v>0.62240600000000001</v>
      </c>
      <c r="Q1167">
        <v>0.61524199999999996</v>
      </c>
      <c r="R1167">
        <f>R1166</f>
        <v>0.61590199999999995</v>
      </c>
      <c r="S1167">
        <v>0.61660599999999999</v>
      </c>
      <c r="T1167">
        <v>0.61759500000000001</v>
      </c>
      <c r="U1167">
        <f t="shared" si="4023"/>
        <v>0.63597599999999999</v>
      </c>
      <c r="V1167">
        <v>0.62293399999999999</v>
      </c>
      <c r="W1167">
        <f t="shared" si="4031"/>
        <v>0.62031400000000003</v>
      </c>
    </row>
    <row r="1168" spans="1:23" x14ac:dyDescent="0.4">
      <c r="A1168" s="4">
        <v>7.6736000000000006E-8</v>
      </c>
      <c r="B1168">
        <f t="shared" si="4046"/>
        <v>0.71355900000000005</v>
      </c>
      <c r="C1168">
        <v>0.621668</v>
      </c>
      <c r="D1168">
        <f t="shared" si="4042"/>
        <v>0.62240600000000001</v>
      </c>
      <c r="E1168">
        <f t="shared" ref="E1168:E1170" si="4048">E1167</f>
        <v>0.61524199999999996</v>
      </c>
      <c r="F1168">
        <v>0.61598299999999995</v>
      </c>
      <c r="G1168">
        <f>G1167</f>
        <v>0.61660599999999999</v>
      </c>
      <c r="H1168">
        <f t="shared" ref="H1168:H1172" si="4049">H1167</f>
        <v>0.61759500000000001</v>
      </c>
      <c r="I1168">
        <v>0.63617900000000005</v>
      </c>
      <c r="J1168">
        <f t="shared" ref="J1168:J1169" si="4050">J1167</f>
        <v>0.62293399999999999</v>
      </c>
      <c r="K1168">
        <f t="shared" si="4028"/>
        <v>0.62031400000000003</v>
      </c>
      <c r="L1168">
        <v>1000000000</v>
      </c>
      <c r="M1168">
        <f t="shared" si="4008"/>
        <v>76.736000000000004</v>
      </c>
      <c r="N1168">
        <f t="shared" si="4047"/>
        <v>0.71355900000000005</v>
      </c>
      <c r="O1168">
        <v>0.621668</v>
      </c>
      <c r="P1168">
        <f t="shared" si="4044"/>
        <v>0.62240600000000001</v>
      </c>
      <c r="Q1168">
        <f t="shared" ref="Q1168:Q1170" si="4051">Q1167</f>
        <v>0.61524199999999996</v>
      </c>
      <c r="R1168">
        <v>0.61598299999999995</v>
      </c>
      <c r="S1168">
        <f>S1167</f>
        <v>0.61660599999999999</v>
      </c>
      <c r="T1168">
        <f t="shared" ref="T1168:T1175" si="4052">T1167</f>
        <v>0.61759500000000001</v>
      </c>
      <c r="U1168">
        <v>0.63617900000000005</v>
      </c>
      <c r="V1168">
        <f t="shared" ref="V1168:V1169" si="4053">V1167</f>
        <v>0.62293399999999999</v>
      </c>
      <c r="W1168">
        <f t="shared" si="4031"/>
        <v>0.62031400000000003</v>
      </c>
    </row>
    <row r="1169" spans="1:23" x14ac:dyDescent="0.4">
      <c r="A1169" s="4">
        <v>7.6799999999999999E-8</v>
      </c>
      <c r="B1169">
        <f t="shared" si="4046"/>
        <v>0.71355900000000005</v>
      </c>
      <c r="C1169">
        <f t="shared" ref="C1169:C1173" si="4054">C1168</f>
        <v>0.621668</v>
      </c>
      <c r="D1169">
        <v>0.62245899999999998</v>
      </c>
      <c r="E1169">
        <f t="shared" si="4048"/>
        <v>0.61524199999999996</v>
      </c>
      <c r="F1169">
        <f t="shared" ref="F1169:G1171" si="4055">F1168</f>
        <v>0.61598299999999995</v>
      </c>
      <c r="G1169">
        <f t="shared" si="4055"/>
        <v>0.61660599999999999</v>
      </c>
      <c r="H1169">
        <f t="shared" si="4049"/>
        <v>0.61759500000000001</v>
      </c>
      <c r="I1169">
        <f t="shared" ref="I1169:I1171" si="4056">I1168</f>
        <v>0.63617900000000005</v>
      </c>
      <c r="J1169">
        <f t="shared" si="4050"/>
        <v>0.62293399999999999</v>
      </c>
      <c r="K1169">
        <f t="shared" si="4028"/>
        <v>0.62031400000000003</v>
      </c>
      <c r="L1169">
        <v>1000000000</v>
      </c>
      <c r="M1169">
        <f t="shared" si="4008"/>
        <v>76.8</v>
      </c>
      <c r="N1169">
        <f t="shared" si="4047"/>
        <v>0.71355900000000005</v>
      </c>
      <c r="O1169">
        <f t="shared" ref="O1169:O1173" si="4057">O1168</f>
        <v>0.621668</v>
      </c>
      <c r="P1169">
        <v>0.62245899999999998</v>
      </c>
      <c r="Q1169">
        <f t="shared" si="4051"/>
        <v>0.61524199999999996</v>
      </c>
      <c r="R1169">
        <f t="shared" ref="R1169:R1171" si="4058">R1168</f>
        <v>0.61598299999999995</v>
      </c>
      <c r="S1169">
        <f t="shared" ref="S1169:S1171" si="4059">S1168</f>
        <v>0.61660599999999999</v>
      </c>
      <c r="T1169">
        <f t="shared" si="4052"/>
        <v>0.61759500000000001</v>
      </c>
      <c r="U1169">
        <f t="shared" ref="U1169:U1171" si="4060">U1168</f>
        <v>0.63617900000000005</v>
      </c>
      <c r="V1169">
        <f t="shared" si="4053"/>
        <v>0.62293399999999999</v>
      </c>
      <c r="W1169">
        <f t="shared" si="4031"/>
        <v>0.62031400000000003</v>
      </c>
    </row>
    <row r="1170" spans="1:23" x14ac:dyDescent="0.4">
      <c r="A1170" s="4">
        <v>7.6864000000000006E-8</v>
      </c>
      <c r="B1170">
        <v>0.71374700000000002</v>
      </c>
      <c r="C1170">
        <f t="shared" si="4054"/>
        <v>0.621668</v>
      </c>
      <c r="D1170">
        <f t="shared" ref="D1170:D1171" si="4061">D1169</f>
        <v>0.62245899999999998</v>
      </c>
      <c r="E1170">
        <f t="shared" si="4048"/>
        <v>0.61524199999999996</v>
      </c>
      <c r="F1170">
        <f t="shared" si="4055"/>
        <v>0.61598299999999995</v>
      </c>
      <c r="G1170">
        <f t="shared" si="4055"/>
        <v>0.61660599999999999</v>
      </c>
      <c r="H1170">
        <f t="shared" si="4049"/>
        <v>0.61759500000000001</v>
      </c>
      <c r="I1170">
        <f t="shared" si="4056"/>
        <v>0.63617900000000005</v>
      </c>
      <c r="J1170">
        <v>0.62288100000000002</v>
      </c>
      <c r="K1170">
        <f t="shared" si="4028"/>
        <v>0.62031400000000003</v>
      </c>
      <c r="L1170">
        <v>1000000000</v>
      </c>
      <c r="M1170">
        <f t="shared" si="4008"/>
        <v>76.864000000000004</v>
      </c>
      <c r="N1170">
        <v>0.71374700000000002</v>
      </c>
      <c r="O1170">
        <f t="shared" si="4057"/>
        <v>0.621668</v>
      </c>
      <c r="P1170">
        <f t="shared" ref="P1170:P1172" si="4062">P1169</f>
        <v>0.62245899999999998</v>
      </c>
      <c r="Q1170">
        <f t="shared" si="4051"/>
        <v>0.61524199999999996</v>
      </c>
      <c r="R1170">
        <f t="shared" si="4058"/>
        <v>0.61598299999999995</v>
      </c>
      <c r="S1170">
        <f t="shared" si="4059"/>
        <v>0.61660599999999999</v>
      </c>
      <c r="T1170">
        <f t="shared" si="4052"/>
        <v>0.61759500000000001</v>
      </c>
      <c r="U1170">
        <f t="shared" si="4060"/>
        <v>0.63617900000000005</v>
      </c>
      <c r="V1170">
        <v>0.62288100000000002</v>
      </c>
      <c r="W1170">
        <f t="shared" si="4031"/>
        <v>0.62031400000000003</v>
      </c>
    </row>
    <row r="1171" spans="1:23" x14ac:dyDescent="0.4">
      <c r="A1171" s="4">
        <v>7.7120000000000005E-8</v>
      </c>
      <c r="B1171">
        <f t="shared" ref="B1171:B1172" si="4063">B1170</f>
        <v>0.71374700000000002</v>
      </c>
      <c r="C1171">
        <f t="shared" si="4054"/>
        <v>0.621668</v>
      </c>
      <c r="D1171">
        <f t="shared" si="4061"/>
        <v>0.62245899999999998</v>
      </c>
      <c r="E1171">
        <v>0.61475000000000002</v>
      </c>
      <c r="F1171">
        <f t="shared" si="4055"/>
        <v>0.61598299999999995</v>
      </c>
      <c r="G1171">
        <f t="shared" si="4055"/>
        <v>0.61660599999999999</v>
      </c>
      <c r="H1171">
        <f t="shared" si="4049"/>
        <v>0.61759500000000001</v>
      </c>
      <c r="I1171">
        <f t="shared" si="4056"/>
        <v>0.63617900000000005</v>
      </c>
      <c r="J1171">
        <f t="shared" ref="J1171:J1172" si="4064">J1170</f>
        <v>0.62288100000000002</v>
      </c>
      <c r="K1171">
        <f t="shared" si="4028"/>
        <v>0.62031400000000003</v>
      </c>
      <c r="L1171">
        <v>1000000000</v>
      </c>
      <c r="M1171">
        <f t="shared" si="4008"/>
        <v>77.12</v>
      </c>
      <c r="N1171">
        <f t="shared" ref="N1171:N1172" si="4065">N1170</f>
        <v>0.71374700000000002</v>
      </c>
      <c r="O1171">
        <f t="shared" si="4057"/>
        <v>0.621668</v>
      </c>
      <c r="P1171">
        <f t="shared" si="4062"/>
        <v>0.62245899999999998</v>
      </c>
      <c r="Q1171">
        <v>0.61475000000000002</v>
      </c>
      <c r="R1171">
        <f t="shared" si="4058"/>
        <v>0.61598299999999995</v>
      </c>
      <c r="S1171">
        <f t="shared" si="4059"/>
        <v>0.61660599999999999</v>
      </c>
      <c r="T1171">
        <f t="shared" si="4052"/>
        <v>0.61759500000000001</v>
      </c>
      <c r="U1171">
        <f t="shared" si="4060"/>
        <v>0.63617900000000005</v>
      </c>
      <c r="V1171">
        <f t="shared" ref="V1171:V1173" si="4066">V1170</f>
        <v>0.62288100000000002</v>
      </c>
      <c r="W1171">
        <f t="shared" si="4031"/>
        <v>0.62031400000000003</v>
      </c>
    </row>
    <row r="1172" spans="1:23" x14ac:dyDescent="0.4">
      <c r="A1172" s="4">
        <v>7.7183999999999998E-8</v>
      </c>
      <c r="B1172">
        <f t="shared" si="4063"/>
        <v>0.71374700000000002</v>
      </c>
      <c r="C1172">
        <f t="shared" si="4054"/>
        <v>0.621668</v>
      </c>
      <c r="D1172">
        <f t="shared" ref="D1172:E1172" si="4067">D1171</f>
        <v>0.62245899999999998</v>
      </c>
      <c r="E1172">
        <f t="shared" si="4067"/>
        <v>0.61475000000000002</v>
      </c>
      <c r="F1172">
        <v>0.61587499999999995</v>
      </c>
      <c r="G1172">
        <v>0.61595200000000006</v>
      </c>
      <c r="H1172">
        <f t="shared" si="4049"/>
        <v>0.61759500000000001</v>
      </c>
      <c r="I1172">
        <v>0.63581699999999997</v>
      </c>
      <c r="J1172">
        <f t="shared" si="4064"/>
        <v>0.62288100000000002</v>
      </c>
      <c r="K1172">
        <f t="shared" si="4028"/>
        <v>0.62031400000000003</v>
      </c>
      <c r="L1172">
        <v>1000000000</v>
      </c>
      <c r="M1172">
        <f t="shared" si="4008"/>
        <v>77.183999999999997</v>
      </c>
      <c r="N1172">
        <f t="shared" si="4065"/>
        <v>0.71374700000000002</v>
      </c>
      <c r="O1172">
        <f t="shared" si="4057"/>
        <v>0.621668</v>
      </c>
      <c r="P1172">
        <f t="shared" si="4062"/>
        <v>0.62245899999999998</v>
      </c>
      <c r="Q1172">
        <f t="shared" ref="Q1172:Q1177" si="4068">Q1171</f>
        <v>0.61475000000000002</v>
      </c>
      <c r="R1172">
        <v>0.61587499999999995</v>
      </c>
      <c r="S1172">
        <v>0.61595200000000006</v>
      </c>
      <c r="T1172">
        <f t="shared" si="4052"/>
        <v>0.61759500000000001</v>
      </c>
      <c r="U1172">
        <v>0.63581699999999997</v>
      </c>
      <c r="V1172">
        <f t="shared" si="4066"/>
        <v>0.62288100000000002</v>
      </c>
      <c r="W1172">
        <f t="shared" si="4031"/>
        <v>0.62031400000000003</v>
      </c>
    </row>
    <row r="1173" spans="1:23" x14ac:dyDescent="0.4">
      <c r="A1173" s="4">
        <v>7.7311999999999998E-8</v>
      </c>
      <c r="B1173">
        <v>0.71364700000000003</v>
      </c>
      <c r="C1173">
        <f t="shared" si="4054"/>
        <v>0.621668</v>
      </c>
      <c r="D1173">
        <v>0.62198299999999995</v>
      </c>
      <c r="E1173">
        <f t="shared" ref="E1173:F1173" si="4069">E1172</f>
        <v>0.61475000000000002</v>
      </c>
      <c r="F1173">
        <f t="shared" si="4069"/>
        <v>0.61587499999999995</v>
      </c>
      <c r="G1173">
        <f t="shared" ref="G1173:G1176" si="4070">G1172</f>
        <v>0.61595200000000006</v>
      </c>
      <c r="H1173">
        <f t="shared" ref="H1173:J1173" si="4071">H1172</f>
        <v>0.61759500000000001</v>
      </c>
      <c r="I1173">
        <f t="shared" si="4071"/>
        <v>0.63581699999999997</v>
      </c>
      <c r="J1173">
        <f t="shared" si="4071"/>
        <v>0.62288100000000002</v>
      </c>
      <c r="K1173">
        <f t="shared" si="4028"/>
        <v>0.62031400000000003</v>
      </c>
      <c r="L1173">
        <v>1000000000</v>
      </c>
      <c r="M1173">
        <f t="shared" si="4008"/>
        <v>77.311999999999998</v>
      </c>
      <c r="N1173">
        <v>0.71364700000000003</v>
      </c>
      <c r="O1173">
        <f t="shared" si="4057"/>
        <v>0.621668</v>
      </c>
      <c r="P1173">
        <v>0.62198299999999995</v>
      </c>
      <c r="Q1173">
        <f t="shared" si="4068"/>
        <v>0.61475000000000002</v>
      </c>
      <c r="R1173">
        <f t="shared" ref="R1173:R1174" si="4072">R1172</f>
        <v>0.61587499999999995</v>
      </c>
      <c r="S1173">
        <f t="shared" ref="S1173:S1177" si="4073">S1172</f>
        <v>0.61595200000000006</v>
      </c>
      <c r="T1173">
        <f t="shared" si="4052"/>
        <v>0.61759500000000001</v>
      </c>
      <c r="U1173">
        <f t="shared" ref="U1173:U1178" si="4074">U1172</f>
        <v>0.63581699999999997</v>
      </c>
      <c r="V1173">
        <f t="shared" si="4066"/>
        <v>0.62288100000000002</v>
      </c>
      <c r="W1173">
        <f t="shared" si="4031"/>
        <v>0.62031400000000003</v>
      </c>
    </row>
    <row r="1174" spans="1:23" x14ac:dyDescent="0.4">
      <c r="A1174" s="4">
        <v>7.7439999999999997E-8</v>
      </c>
      <c r="B1174">
        <f t="shared" ref="B1174:B1176" si="4075">B1173</f>
        <v>0.71364700000000003</v>
      </c>
      <c r="C1174">
        <v>0.62150799999999995</v>
      </c>
      <c r="D1174">
        <f t="shared" ref="D1174:F1174" si="4076">D1173</f>
        <v>0.62198299999999995</v>
      </c>
      <c r="E1174">
        <f t="shared" si="4076"/>
        <v>0.61475000000000002</v>
      </c>
      <c r="F1174">
        <f t="shared" si="4076"/>
        <v>0.61587499999999995</v>
      </c>
      <c r="G1174">
        <f t="shared" si="4070"/>
        <v>0.61595200000000006</v>
      </c>
      <c r="H1174">
        <f t="shared" ref="H1174:I1174" si="4077">H1173</f>
        <v>0.61759500000000001</v>
      </c>
      <c r="I1174">
        <f t="shared" si="4077"/>
        <v>0.63581699999999997</v>
      </c>
      <c r="J1174">
        <v>0.62218899999999999</v>
      </c>
      <c r="K1174">
        <f t="shared" si="4028"/>
        <v>0.62031400000000003</v>
      </c>
      <c r="L1174">
        <v>1000000000</v>
      </c>
      <c r="M1174">
        <f t="shared" si="4008"/>
        <v>77.44</v>
      </c>
      <c r="N1174">
        <f t="shared" ref="N1174:N1176" si="4078">N1173</f>
        <v>0.71364700000000003</v>
      </c>
      <c r="O1174">
        <v>0.62150799999999995</v>
      </c>
      <c r="P1174">
        <f t="shared" ref="P1174:P1177" si="4079">P1173</f>
        <v>0.62198299999999995</v>
      </c>
      <c r="Q1174">
        <f t="shared" si="4068"/>
        <v>0.61475000000000002</v>
      </c>
      <c r="R1174">
        <f t="shared" si="4072"/>
        <v>0.61587499999999995</v>
      </c>
      <c r="S1174">
        <f t="shared" si="4073"/>
        <v>0.61595200000000006</v>
      </c>
      <c r="T1174">
        <f t="shared" si="4052"/>
        <v>0.61759500000000001</v>
      </c>
      <c r="U1174">
        <f t="shared" si="4074"/>
        <v>0.63581699999999997</v>
      </c>
      <c r="V1174">
        <v>0.62218899999999999</v>
      </c>
      <c r="W1174">
        <f t="shared" si="4031"/>
        <v>0.62031400000000003</v>
      </c>
    </row>
    <row r="1175" spans="1:23" x14ac:dyDescent="0.4">
      <c r="A1175" s="4">
        <v>7.7567999999999997E-8</v>
      </c>
      <c r="B1175">
        <f t="shared" si="4075"/>
        <v>0.71364700000000003</v>
      </c>
      <c r="C1175">
        <f t="shared" ref="C1175:E1177" si="4080">C1174</f>
        <v>0.62150799999999995</v>
      </c>
      <c r="D1175">
        <f t="shared" si="4080"/>
        <v>0.62198299999999995</v>
      </c>
      <c r="E1175">
        <f t="shared" si="4080"/>
        <v>0.61475000000000002</v>
      </c>
      <c r="F1175">
        <v>0.61550300000000002</v>
      </c>
      <c r="G1175">
        <f t="shared" si="4070"/>
        <v>0.61595200000000006</v>
      </c>
      <c r="H1175">
        <f t="shared" ref="H1175:J1175" si="4081">H1174</f>
        <v>0.61759500000000001</v>
      </c>
      <c r="I1175">
        <f t="shared" si="4081"/>
        <v>0.63581699999999997</v>
      </c>
      <c r="J1175">
        <f t="shared" si="4081"/>
        <v>0.62218899999999999</v>
      </c>
      <c r="K1175">
        <v>0.61842799999999998</v>
      </c>
      <c r="L1175">
        <v>1000000000</v>
      </c>
      <c r="M1175">
        <f t="shared" si="4008"/>
        <v>77.567999999999998</v>
      </c>
      <c r="N1175">
        <f t="shared" si="4078"/>
        <v>0.71364700000000003</v>
      </c>
      <c r="O1175">
        <f t="shared" ref="O1175:O1177" si="4082">O1174</f>
        <v>0.62150799999999995</v>
      </c>
      <c r="P1175">
        <f t="shared" si="4079"/>
        <v>0.62198299999999995</v>
      </c>
      <c r="Q1175">
        <f t="shared" si="4068"/>
        <v>0.61475000000000002</v>
      </c>
      <c r="R1175">
        <v>0.61550300000000002</v>
      </c>
      <c r="S1175">
        <f t="shared" si="4073"/>
        <v>0.61595200000000006</v>
      </c>
      <c r="T1175">
        <f t="shared" si="4052"/>
        <v>0.61759500000000001</v>
      </c>
      <c r="U1175">
        <f t="shared" si="4074"/>
        <v>0.63581699999999997</v>
      </c>
      <c r="V1175">
        <f t="shared" ref="V1175:V1178" si="4083">V1174</f>
        <v>0.62218899999999999</v>
      </c>
      <c r="W1175">
        <v>0.61842799999999998</v>
      </c>
    </row>
    <row r="1176" spans="1:23" x14ac:dyDescent="0.4">
      <c r="A1176" s="4">
        <v>7.7695999999999996E-8</v>
      </c>
      <c r="B1176">
        <f t="shared" si="4075"/>
        <v>0.71364700000000003</v>
      </c>
      <c r="C1176">
        <f t="shared" si="4080"/>
        <v>0.62150799999999995</v>
      </c>
      <c r="D1176">
        <f t="shared" si="4080"/>
        <v>0.62198299999999995</v>
      </c>
      <c r="E1176">
        <f t="shared" si="4080"/>
        <v>0.61475000000000002</v>
      </c>
      <c r="F1176">
        <f t="shared" ref="F1176:F1179" si="4084">F1175</f>
        <v>0.61550300000000002</v>
      </c>
      <c r="G1176">
        <f t="shared" si="4070"/>
        <v>0.61595200000000006</v>
      </c>
      <c r="H1176">
        <v>0.61697800000000003</v>
      </c>
      <c r="I1176">
        <f t="shared" ref="I1176:K1176" si="4085">I1175</f>
        <v>0.63581699999999997</v>
      </c>
      <c r="J1176">
        <f t="shared" si="4085"/>
        <v>0.62218899999999999</v>
      </c>
      <c r="K1176">
        <f t="shared" si="4085"/>
        <v>0.61842799999999998</v>
      </c>
      <c r="L1176">
        <v>1000000000</v>
      </c>
      <c r="M1176">
        <f t="shared" si="4008"/>
        <v>77.695999999999998</v>
      </c>
      <c r="N1176">
        <f t="shared" si="4078"/>
        <v>0.71364700000000003</v>
      </c>
      <c r="O1176">
        <f t="shared" si="4082"/>
        <v>0.62150799999999995</v>
      </c>
      <c r="P1176">
        <f t="shared" si="4079"/>
        <v>0.62198299999999995</v>
      </c>
      <c r="Q1176">
        <f t="shared" si="4068"/>
        <v>0.61475000000000002</v>
      </c>
      <c r="R1176">
        <f t="shared" ref="R1176:R1179" si="4086">R1175</f>
        <v>0.61550300000000002</v>
      </c>
      <c r="S1176">
        <f t="shared" si="4073"/>
        <v>0.61595200000000006</v>
      </c>
      <c r="T1176">
        <v>0.61697800000000003</v>
      </c>
      <c r="U1176">
        <f t="shared" si="4074"/>
        <v>0.63581699999999997</v>
      </c>
      <c r="V1176">
        <f t="shared" si="4083"/>
        <v>0.62218899999999999</v>
      </c>
      <c r="W1176">
        <f t="shared" ref="W1176:W1177" si="4087">W1175</f>
        <v>0.61842799999999998</v>
      </c>
    </row>
    <row r="1177" spans="1:23" x14ac:dyDescent="0.4">
      <c r="A1177" s="4">
        <v>7.7951999999999996E-8</v>
      </c>
      <c r="B1177">
        <v>0.71304400000000001</v>
      </c>
      <c r="C1177">
        <f t="shared" si="4080"/>
        <v>0.62150799999999995</v>
      </c>
      <c r="D1177">
        <f t="shared" si="4080"/>
        <v>0.62198299999999995</v>
      </c>
      <c r="E1177">
        <f t="shared" si="4080"/>
        <v>0.61475000000000002</v>
      </c>
      <c r="F1177">
        <f t="shared" si="4084"/>
        <v>0.61550300000000002</v>
      </c>
      <c r="G1177">
        <f t="shared" ref="G1177:K1177" si="4088">G1176</f>
        <v>0.61595200000000006</v>
      </c>
      <c r="H1177">
        <f t="shared" si="4088"/>
        <v>0.61697800000000003</v>
      </c>
      <c r="I1177">
        <f t="shared" si="4088"/>
        <v>0.63581699999999997</v>
      </c>
      <c r="J1177">
        <f t="shared" si="4088"/>
        <v>0.62218899999999999</v>
      </c>
      <c r="K1177">
        <f t="shared" si="4088"/>
        <v>0.61842799999999998</v>
      </c>
      <c r="L1177">
        <v>1000000000</v>
      </c>
      <c r="M1177">
        <f t="shared" si="4008"/>
        <v>77.951999999999998</v>
      </c>
      <c r="N1177">
        <v>0.71304400000000001</v>
      </c>
      <c r="O1177">
        <f t="shared" si="4082"/>
        <v>0.62150799999999995</v>
      </c>
      <c r="P1177">
        <f t="shared" si="4079"/>
        <v>0.62198299999999995</v>
      </c>
      <c r="Q1177">
        <f t="shared" si="4068"/>
        <v>0.61475000000000002</v>
      </c>
      <c r="R1177">
        <f t="shared" si="4086"/>
        <v>0.61550300000000002</v>
      </c>
      <c r="S1177">
        <f t="shared" si="4073"/>
        <v>0.61595200000000006</v>
      </c>
      <c r="T1177">
        <f t="shared" ref="T1177" si="4089">T1176</f>
        <v>0.61697800000000003</v>
      </c>
      <c r="U1177">
        <f t="shared" si="4074"/>
        <v>0.63581699999999997</v>
      </c>
      <c r="V1177">
        <f t="shared" si="4083"/>
        <v>0.62218899999999999</v>
      </c>
      <c r="W1177">
        <f t="shared" si="4087"/>
        <v>0.61842799999999998</v>
      </c>
    </row>
    <row r="1178" spans="1:23" x14ac:dyDescent="0.4">
      <c r="A1178" s="4">
        <v>7.8079999999999995E-8</v>
      </c>
      <c r="B1178">
        <f t="shared" ref="B1178:B1183" si="4090">B1177</f>
        <v>0.71304400000000001</v>
      </c>
      <c r="C1178">
        <v>0.62083699999999997</v>
      </c>
      <c r="D1178">
        <v>0.62064299999999994</v>
      </c>
      <c r="E1178">
        <v>0.61352200000000001</v>
      </c>
      <c r="F1178">
        <f t="shared" si="4084"/>
        <v>0.61550300000000002</v>
      </c>
      <c r="G1178">
        <v>0.61470899999999995</v>
      </c>
      <c r="H1178">
        <v>0.61645099999999997</v>
      </c>
      <c r="I1178">
        <f t="shared" ref="I1178:J1178" si="4091">I1177</f>
        <v>0.63581699999999997</v>
      </c>
      <c r="J1178">
        <f t="shared" si="4091"/>
        <v>0.62218899999999999</v>
      </c>
      <c r="K1178">
        <v>0.61774700000000005</v>
      </c>
      <c r="L1178">
        <v>1000000000</v>
      </c>
      <c r="M1178">
        <f t="shared" si="4008"/>
        <v>78.08</v>
      </c>
      <c r="N1178">
        <f t="shared" ref="N1178:N1183" si="4092">N1177</f>
        <v>0.71304400000000001</v>
      </c>
      <c r="O1178">
        <v>0.62083699999999997</v>
      </c>
      <c r="P1178">
        <v>0.62064299999999994</v>
      </c>
      <c r="Q1178">
        <v>0.61352200000000001</v>
      </c>
      <c r="R1178">
        <f t="shared" si="4086"/>
        <v>0.61550300000000002</v>
      </c>
      <c r="S1178">
        <v>0.61470899999999995</v>
      </c>
      <c r="T1178">
        <v>0.61645099999999997</v>
      </c>
      <c r="U1178">
        <f t="shared" si="4074"/>
        <v>0.63581699999999997</v>
      </c>
      <c r="V1178">
        <f t="shared" si="4083"/>
        <v>0.62218899999999999</v>
      </c>
      <c r="W1178">
        <v>0.61774700000000005</v>
      </c>
    </row>
    <row r="1179" spans="1:23" x14ac:dyDescent="0.4">
      <c r="A1179" s="4">
        <v>7.8656E-8</v>
      </c>
      <c r="B1179">
        <f t="shared" si="4090"/>
        <v>0.71304400000000001</v>
      </c>
      <c r="C1179">
        <f t="shared" ref="C1179:C1180" si="4093">C1178</f>
        <v>0.62083699999999997</v>
      </c>
      <c r="D1179">
        <f t="shared" ref="D1179:D1182" si="4094">D1178</f>
        <v>0.62064299999999994</v>
      </c>
      <c r="E1179">
        <f t="shared" ref="E1179:E1187" si="4095">E1178</f>
        <v>0.61352200000000001</v>
      </c>
      <c r="F1179">
        <f t="shared" si="4084"/>
        <v>0.61550300000000002</v>
      </c>
      <c r="G1179">
        <f t="shared" ref="G1179:G1180" si="4096">G1178</f>
        <v>0.61470899999999995</v>
      </c>
      <c r="H1179">
        <v>0.61559600000000003</v>
      </c>
      <c r="I1179">
        <v>0.63456199999999996</v>
      </c>
      <c r="J1179">
        <v>0.62058199999999997</v>
      </c>
      <c r="K1179">
        <v>0.61692999999999998</v>
      </c>
      <c r="L1179">
        <v>1000000000</v>
      </c>
      <c r="M1179">
        <f t="shared" si="4008"/>
        <v>78.656000000000006</v>
      </c>
      <c r="N1179">
        <f t="shared" si="4092"/>
        <v>0.71304400000000001</v>
      </c>
      <c r="O1179">
        <f t="shared" ref="O1179:O1180" si="4097">O1178</f>
        <v>0.62083699999999997</v>
      </c>
      <c r="P1179">
        <f t="shared" ref="P1179:P1182" si="4098">P1178</f>
        <v>0.62064299999999994</v>
      </c>
      <c r="Q1179">
        <f t="shared" ref="Q1179:Q1187" si="4099">Q1178</f>
        <v>0.61352200000000001</v>
      </c>
      <c r="R1179">
        <f t="shared" si="4086"/>
        <v>0.61550300000000002</v>
      </c>
      <c r="S1179">
        <f t="shared" ref="S1179:S1180" si="4100">S1178</f>
        <v>0.61470899999999995</v>
      </c>
      <c r="T1179">
        <v>0.61559600000000003</v>
      </c>
      <c r="U1179">
        <v>0.63456199999999996</v>
      </c>
      <c r="V1179">
        <v>0.62058199999999997</v>
      </c>
      <c r="W1179">
        <v>0.61692999999999998</v>
      </c>
    </row>
    <row r="1180" spans="1:23" x14ac:dyDescent="0.4">
      <c r="A1180" s="4">
        <v>7.8783999999999999E-8</v>
      </c>
      <c r="B1180">
        <f t="shared" si="4090"/>
        <v>0.71304400000000001</v>
      </c>
      <c r="C1180">
        <f t="shared" si="4093"/>
        <v>0.62083699999999997</v>
      </c>
      <c r="D1180">
        <f t="shared" si="4094"/>
        <v>0.62064299999999994</v>
      </c>
      <c r="E1180">
        <f t="shared" si="4095"/>
        <v>0.61352200000000001</v>
      </c>
      <c r="F1180">
        <v>0.61418799999999996</v>
      </c>
      <c r="G1180">
        <f t="shared" si="4096"/>
        <v>0.61470899999999995</v>
      </c>
      <c r="H1180">
        <f t="shared" ref="H1180:H1181" si="4101">H1179</f>
        <v>0.61559600000000003</v>
      </c>
      <c r="I1180">
        <f>I1179</f>
        <v>0.63456199999999996</v>
      </c>
      <c r="J1180">
        <f t="shared" ref="J1180:J1184" si="4102">J1179</f>
        <v>0.62058199999999997</v>
      </c>
      <c r="K1180">
        <f t="shared" ref="K1180:K1181" si="4103">K1179</f>
        <v>0.61692999999999998</v>
      </c>
      <c r="L1180">
        <v>1000000000</v>
      </c>
      <c r="M1180">
        <f t="shared" si="4008"/>
        <v>78.784000000000006</v>
      </c>
      <c r="N1180">
        <f t="shared" si="4092"/>
        <v>0.71304400000000001</v>
      </c>
      <c r="O1180">
        <f t="shared" si="4097"/>
        <v>0.62083699999999997</v>
      </c>
      <c r="P1180">
        <f t="shared" si="4098"/>
        <v>0.62064299999999994</v>
      </c>
      <c r="Q1180">
        <f t="shared" si="4099"/>
        <v>0.61352200000000001</v>
      </c>
      <c r="R1180">
        <v>0.61418799999999996</v>
      </c>
      <c r="S1180">
        <f t="shared" si="4100"/>
        <v>0.61470899999999995</v>
      </c>
      <c r="T1180">
        <f t="shared" ref="T1180:T1181" si="4104">T1179</f>
        <v>0.61559600000000003</v>
      </c>
      <c r="U1180">
        <f>U1179</f>
        <v>0.63456199999999996</v>
      </c>
      <c r="V1180">
        <f t="shared" ref="V1180:V1184" si="4105">V1179</f>
        <v>0.62058199999999997</v>
      </c>
      <c r="W1180">
        <f t="shared" ref="W1180:W1181" si="4106">W1179</f>
        <v>0.61692999999999998</v>
      </c>
    </row>
    <row r="1181" spans="1:23" x14ac:dyDescent="0.4">
      <c r="A1181" s="4">
        <v>7.8848000000000006E-8</v>
      </c>
      <c r="B1181">
        <f t="shared" si="4090"/>
        <v>0.71304400000000001</v>
      </c>
      <c r="C1181">
        <v>0.61983299999999997</v>
      </c>
      <c r="D1181">
        <f t="shared" si="4094"/>
        <v>0.62064299999999994</v>
      </c>
      <c r="E1181">
        <f t="shared" si="4095"/>
        <v>0.61352200000000001</v>
      </c>
      <c r="F1181">
        <f t="shared" ref="F1181:F1186" si="4107">F1180</f>
        <v>0.61418799999999996</v>
      </c>
      <c r="G1181">
        <v>0.61343099999999995</v>
      </c>
      <c r="H1181">
        <f t="shared" si="4101"/>
        <v>0.61559600000000003</v>
      </c>
      <c r="I1181">
        <v>0.63484200000000002</v>
      </c>
      <c r="J1181">
        <f t="shared" si="4102"/>
        <v>0.62058199999999997</v>
      </c>
      <c r="K1181">
        <f t="shared" si="4103"/>
        <v>0.61692999999999998</v>
      </c>
      <c r="L1181">
        <v>1000000000</v>
      </c>
      <c r="M1181">
        <f t="shared" si="4008"/>
        <v>78.847999999999999</v>
      </c>
      <c r="N1181">
        <f t="shared" si="4092"/>
        <v>0.71304400000000001</v>
      </c>
      <c r="O1181">
        <v>0.61983299999999997</v>
      </c>
      <c r="P1181">
        <f t="shared" si="4098"/>
        <v>0.62064299999999994</v>
      </c>
      <c r="Q1181">
        <f t="shared" si="4099"/>
        <v>0.61352200000000001</v>
      </c>
      <c r="R1181">
        <f t="shared" ref="R1181:R1186" si="4108">R1180</f>
        <v>0.61418799999999996</v>
      </c>
      <c r="S1181">
        <v>0.61343099999999995</v>
      </c>
      <c r="T1181">
        <f t="shared" si="4104"/>
        <v>0.61559600000000003</v>
      </c>
      <c r="U1181">
        <v>0.63484200000000002</v>
      </c>
      <c r="V1181">
        <f t="shared" si="4105"/>
        <v>0.62058199999999997</v>
      </c>
      <c r="W1181">
        <f t="shared" si="4106"/>
        <v>0.61692999999999998</v>
      </c>
    </row>
    <row r="1182" spans="1:23" x14ac:dyDescent="0.4">
      <c r="A1182" s="4">
        <v>7.8911999999999999E-8</v>
      </c>
      <c r="B1182">
        <f t="shared" si="4090"/>
        <v>0.71304400000000001</v>
      </c>
      <c r="C1182">
        <f t="shared" ref="C1182:C1184" si="4109">C1181</f>
        <v>0.61983299999999997</v>
      </c>
      <c r="D1182">
        <f t="shared" si="4094"/>
        <v>0.62064299999999994</v>
      </c>
      <c r="E1182">
        <f t="shared" si="4095"/>
        <v>0.61352200000000001</v>
      </c>
      <c r="F1182">
        <f t="shared" si="4107"/>
        <v>0.61418799999999996</v>
      </c>
      <c r="G1182">
        <f t="shared" ref="G1182:G1184" si="4110">G1181</f>
        <v>0.61343099999999995</v>
      </c>
      <c r="H1182">
        <v>0.61562300000000003</v>
      </c>
      <c r="I1182">
        <f>I1181</f>
        <v>0.63484200000000002</v>
      </c>
      <c r="J1182">
        <f t="shared" si="4102"/>
        <v>0.62058199999999997</v>
      </c>
      <c r="K1182">
        <v>0.61697900000000006</v>
      </c>
      <c r="L1182">
        <v>1000000000</v>
      </c>
      <c r="M1182">
        <f t="shared" si="4008"/>
        <v>78.911999999999992</v>
      </c>
      <c r="N1182">
        <f t="shared" si="4092"/>
        <v>0.71304400000000001</v>
      </c>
      <c r="O1182">
        <f t="shared" ref="O1182:O1184" si="4111">O1181</f>
        <v>0.61983299999999997</v>
      </c>
      <c r="P1182">
        <f t="shared" si="4098"/>
        <v>0.62064299999999994</v>
      </c>
      <c r="Q1182">
        <f t="shared" si="4099"/>
        <v>0.61352200000000001</v>
      </c>
      <c r="R1182">
        <f t="shared" si="4108"/>
        <v>0.61418799999999996</v>
      </c>
      <c r="S1182">
        <f t="shared" ref="S1182:S1184" si="4112">S1181</f>
        <v>0.61343099999999995</v>
      </c>
      <c r="T1182">
        <v>0.61562300000000003</v>
      </c>
      <c r="U1182">
        <f>U1181</f>
        <v>0.63484200000000002</v>
      </c>
      <c r="V1182">
        <f t="shared" si="4105"/>
        <v>0.62058199999999997</v>
      </c>
      <c r="W1182">
        <v>0.61697900000000006</v>
      </c>
    </row>
    <row r="1183" spans="1:23" x14ac:dyDescent="0.4">
      <c r="A1183" s="4">
        <v>7.8976000000000005E-8</v>
      </c>
      <c r="B1183">
        <f t="shared" si="4090"/>
        <v>0.71304400000000001</v>
      </c>
      <c r="C1183">
        <f t="shared" si="4109"/>
        <v>0.61983299999999997</v>
      </c>
      <c r="D1183">
        <v>0.619058</v>
      </c>
      <c r="E1183">
        <f t="shared" si="4095"/>
        <v>0.61352200000000001</v>
      </c>
      <c r="F1183">
        <f t="shared" si="4107"/>
        <v>0.61418799999999996</v>
      </c>
      <c r="G1183">
        <f t="shared" si="4110"/>
        <v>0.61343099999999995</v>
      </c>
      <c r="H1183">
        <f t="shared" ref="H1183:I1183" si="4113">H1182</f>
        <v>0.61562300000000003</v>
      </c>
      <c r="I1183">
        <f t="shared" si="4113"/>
        <v>0.63484200000000002</v>
      </c>
      <c r="J1183">
        <f t="shared" si="4102"/>
        <v>0.62058199999999997</v>
      </c>
      <c r="K1183">
        <f>K1182</f>
        <v>0.61697900000000006</v>
      </c>
      <c r="L1183">
        <v>1000000000</v>
      </c>
      <c r="M1183">
        <f t="shared" si="4008"/>
        <v>78.975999999999999</v>
      </c>
      <c r="N1183">
        <f t="shared" si="4092"/>
        <v>0.71304400000000001</v>
      </c>
      <c r="O1183">
        <f t="shared" si="4111"/>
        <v>0.61983299999999997</v>
      </c>
      <c r="P1183">
        <v>0.619058</v>
      </c>
      <c r="Q1183">
        <f t="shared" si="4099"/>
        <v>0.61352200000000001</v>
      </c>
      <c r="R1183">
        <f t="shared" si="4108"/>
        <v>0.61418799999999996</v>
      </c>
      <c r="S1183">
        <f t="shared" si="4112"/>
        <v>0.61343099999999995</v>
      </c>
      <c r="T1183">
        <f t="shared" ref="T1183" si="4114">T1182</f>
        <v>0.61562300000000003</v>
      </c>
      <c r="U1183">
        <f t="shared" ref="U1183" si="4115">U1182</f>
        <v>0.63484200000000002</v>
      </c>
      <c r="V1183">
        <f t="shared" si="4105"/>
        <v>0.62058199999999997</v>
      </c>
      <c r="W1183">
        <f>W1182</f>
        <v>0.61697900000000006</v>
      </c>
    </row>
    <row r="1184" spans="1:23" x14ac:dyDescent="0.4">
      <c r="A1184" s="4">
        <v>7.9071999999999995E-8</v>
      </c>
      <c r="B1184">
        <v>0.71134699999999995</v>
      </c>
      <c r="C1184">
        <f t="shared" si="4109"/>
        <v>0.61983299999999997</v>
      </c>
      <c r="D1184">
        <f t="shared" ref="D1184:D1198" si="4116">D1183</f>
        <v>0.619058</v>
      </c>
      <c r="E1184">
        <f t="shared" si="4095"/>
        <v>0.61352200000000001</v>
      </c>
      <c r="F1184">
        <f t="shared" si="4107"/>
        <v>0.61418799999999996</v>
      </c>
      <c r="G1184">
        <f t="shared" si="4110"/>
        <v>0.61343099999999995</v>
      </c>
      <c r="H1184">
        <v>0.61553800000000003</v>
      </c>
      <c r="I1184">
        <v>0.63505699999999998</v>
      </c>
      <c r="J1184">
        <f t="shared" si="4102"/>
        <v>0.62058199999999997</v>
      </c>
      <c r="K1184">
        <v>0.61692100000000005</v>
      </c>
      <c r="L1184">
        <v>1000000000</v>
      </c>
      <c r="M1184">
        <f t="shared" si="4008"/>
        <v>79.071999999999989</v>
      </c>
      <c r="N1184">
        <v>0.71134699999999995</v>
      </c>
      <c r="O1184">
        <f t="shared" si="4111"/>
        <v>0.61983299999999997</v>
      </c>
      <c r="P1184">
        <f t="shared" ref="P1184:P1198" si="4117">P1183</f>
        <v>0.619058</v>
      </c>
      <c r="Q1184">
        <f t="shared" si="4099"/>
        <v>0.61352200000000001</v>
      </c>
      <c r="R1184">
        <f t="shared" si="4108"/>
        <v>0.61418799999999996</v>
      </c>
      <c r="S1184">
        <f t="shared" si="4112"/>
        <v>0.61343099999999995</v>
      </c>
      <c r="T1184">
        <v>0.61553800000000003</v>
      </c>
      <c r="U1184">
        <v>0.63505699999999998</v>
      </c>
      <c r="V1184">
        <f t="shared" si="4105"/>
        <v>0.62058199999999997</v>
      </c>
      <c r="W1184">
        <v>0.61692100000000005</v>
      </c>
    </row>
    <row r="1185" spans="1:23" x14ac:dyDescent="0.4">
      <c r="A1185" s="4">
        <v>7.9167999999999998E-8</v>
      </c>
      <c r="B1185">
        <f t="shared" ref="B1185:B1190" si="4118">B1184</f>
        <v>0.71134699999999995</v>
      </c>
      <c r="C1185">
        <v>0.61983100000000002</v>
      </c>
      <c r="D1185">
        <f t="shared" si="4116"/>
        <v>0.619058</v>
      </c>
      <c r="E1185">
        <f t="shared" si="4095"/>
        <v>0.61352200000000001</v>
      </c>
      <c r="F1185">
        <f t="shared" si="4107"/>
        <v>0.61418799999999996</v>
      </c>
      <c r="G1185">
        <v>0.61329299999999998</v>
      </c>
      <c r="H1185">
        <f t="shared" ref="H1185:H1198" si="4119">H1184</f>
        <v>0.61553800000000003</v>
      </c>
      <c r="I1185">
        <f>I1184</f>
        <v>0.63505699999999998</v>
      </c>
      <c r="J1185">
        <v>0.62038499999999996</v>
      </c>
      <c r="K1185">
        <f t="shared" ref="K1185:K1193" si="4120">K1184</f>
        <v>0.61692100000000005</v>
      </c>
      <c r="L1185">
        <v>1000000000</v>
      </c>
      <c r="M1185">
        <f t="shared" si="4008"/>
        <v>79.167999999999992</v>
      </c>
      <c r="N1185">
        <f t="shared" ref="N1185:N1191" si="4121">N1184</f>
        <v>0.71134699999999995</v>
      </c>
      <c r="O1185">
        <v>0.61983100000000002</v>
      </c>
      <c r="P1185">
        <f t="shared" si="4117"/>
        <v>0.619058</v>
      </c>
      <c r="Q1185">
        <f t="shared" si="4099"/>
        <v>0.61352200000000001</v>
      </c>
      <c r="R1185">
        <f t="shared" si="4108"/>
        <v>0.61418799999999996</v>
      </c>
      <c r="S1185">
        <v>0.61329299999999998</v>
      </c>
      <c r="T1185">
        <f t="shared" ref="T1185:T1198" si="4122">T1184</f>
        <v>0.61553800000000003</v>
      </c>
      <c r="U1185">
        <f>U1184</f>
        <v>0.63505699999999998</v>
      </c>
      <c r="V1185">
        <v>0.62038499999999996</v>
      </c>
      <c r="W1185">
        <f t="shared" ref="W1185:W1193" si="4123">W1184</f>
        <v>0.61692100000000005</v>
      </c>
    </row>
    <row r="1186" spans="1:23" x14ac:dyDescent="0.4">
      <c r="A1186" s="4">
        <v>7.9232000000000004E-8</v>
      </c>
      <c r="B1186">
        <f t="shared" si="4118"/>
        <v>0.71134699999999995</v>
      </c>
      <c r="C1186">
        <f t="shared" ref="C1186:C1189" si="4124">C1185</f>
        <v>0.61983100000000002</v>
      </c>
      <c r="D1186">
        <f t="shared" si="4116"/>
        <v>0.619058</v>
      </c>
      <c r="E1186">
        <f t="shared" si="4095"/>
        <v>0.61352200000000001</v>
      </c>
      <c r="F1186">
        <f t="shared" si="4107"/>
        <v>0.61418799999999996</v>
      </c>
      <c r="G1186">
        <f t="shared" ref="G1186:G1190" si="4125">G1185</f>
        <v>0.61329299999999998</v>
      </c>
      <c r="H1186">
        <f t="shared" si="4119"/>
        <v>0.61553800000000003</v>
      </c>
      <c r="I1186">
        <v>0.63518699999999995</v>
      </c>
      <c r="J1186">
        <f t="shared" ref="J1186:J1205" si="4126">J1185</f>
        <v>0.62038499999999996</v>
      </c>
      <c r="K1186">
        <f t="shared" si="4120"/>
        <v>0.61692100000000005</v>
      </c>
      <c r="L1186">
        <v>1000000000</v>
      </c>
      <c r="M1186">
        <f t="shared" si="4008"/>
        <v>79.231999999999999</v>
      </c>
      <c r="N1186">
        <f t="shared" si="4121"/>
        <v>0.71134699999999995</v>
      </c>
      <c r="O1186">
        <f t="shared" ref="O1186:O1189" si="4127">O1185</f>
        <v>0.61983100000000002</v>
      </c>
      <c r="P1186">
        <f t="shared" si="4117"/>
        <v>0.619058</v>
      </c>
      <c r="Q1186">
        <f t="shared" si="4099"/>
        <v>0.61352200000000001</v>
      </c>
      <c r="R1186">
        <f t="shared" si="4108"/>
        <v>0.61418799999999996</v>
      </c>
      <c r="S1186">
        <f t="shared" ref="S1186:S1190" si="4128">S1185</f>
        <v>0.61329299999999998</v>
      </c>
      <c r="T1186">
        <f t="shared" si="4122"/>
        <v>0.61553800000000003</v>
      </c>
      <c r="U1186">
        <v>0.63518699999999995</v>
      </c>
      <c r="V1186">
        <f t="shared" ref="V1186:V1209" si="4129">V1185</f>
        <v>0.62038499999999996</v>
      </c>
      <c r="W1186">
        <f t="shared" si="4123"/>
        <v>0.61692100000000005</v>
      </c>
    </row>
    <row r="1187" spans="1:23" x14ac:dyDescent="0.4">
      <c r="A1187" s="4">
        <v>7.9360000000000004E-8</v>
      </c>
      <c r="B1187">
        <f t="shared" si="4118"/>
        <v>0.71134699999999995</v>
      </c>
      <c r="C1187">
        <f t="shared" si="4124"/>
        <v>0.61983100000000002</v>
      </c>
      <c r="D1187">
        <f t="shared" si="4116"/>
        <v>0.619058</v>
      </c>
      <c r="E1187">
        <f t="shared" si="4095"/>
        <v>0.61352200000000001</v>
      </c>
      <c r="F1187">
        <v>0.61442099999999999</v>
      </c>
      <c r="G1187">
        <f t="shared" si="4125"/>
        <v>0.61329299999999998</v>
      </c>
      <c r="H1187">
        <f t="shared" si="4119"/>
        <v>0.61553800000000003</v>
      </c>
      <c r="I1187">
        <f t="shared" ref="I1187:I1188" si="4130">I1186</f>
        <v>0.63518699999999995</v>
      </c>
      <c r="J1187">
        <f t="shared" si="4126"/>
        <v>0.62038499999999996</v>
      </c>
      <c r="K1187">
        <f t="shared" si="4120"/>
        <v>0.61692100000000005</v>
      </c>
      <c r="L1187">
        <v>1000000000</v>
      </c>
      <c r="M1187">
        <f t="shared" si="4008"/>
        <v>79.36</v>
      </c>
      <c r="N1187">
        <f t="shared" si="4121"/>
        <v>0.71134699999999995</v>
      </c>
      <c r="O1187">
        <f t="shared" si="4127"/>
        <v>0.61983100000000002</v>
      </c>
      <c r="P1187">
        <f t="shared" si="4117"/>
        <v>0.619058</v>
      </c>
      <c r="Q1187">
        <f t="shared" si="4099"/>
        <v>0.61352200000000001</v>
      </c>
      <c r="R1187">
        <v>0.61442099999999999</v>
      </c>
      <c r="S1187">
        <f t="shared" si="4128"/>
        <v>0.61329299999999998</v>
      </c>
      <c r="T1187">
        <f t="shared" si="4122"/>
        <v>0.61553800000000003</v>
      </c>
      <c r="U1187">
        <f t="shared" ref="U1187:U1188" si="4131">U1186</f>
        <v>0.63518699999999995</v>
      </c>
      <c r="V1187">
        <f t="shared" si="4129"/>
        <v>0.62038499999999996</v>
      </c>
      <c r="W1187">
        <f t="shared" si="4123"/>
        <v>0.61692100000000005</v>
      </c>
    </row>
    <row r="1188" spans="1:23" x14ac:dyDescent="0.4">
      <c r="A1188" s="4">
        <v>7.9423999999999997E-8</v>
      </c>
      <c r="B1188">
        <f t="shared" si="4118"/>
        <v>0.71134699999999995</v>
      </c>
      <c r="C1188">
        <f t="shared" si="4124"/>
        <v>0.61983100000000002</v>
      </c>
      <c r="D1188">
        <f t="shared" si="4116"/>
        <v>0.619058</v>
      </c>
      <c r="E1188">
        <v>0.61130600000000002</v>
      </c>
      <c r="F1188">
        <f t="shared" ref="F1188:F1194" si="4132">F1187</f>
        <v>0.61442099999999999</v>
      </c>
      <c r="G1188">
        <f t="shared" si="4125"/>
        <v>0.61329299999999998</v>
      </c>
      <c r="H1188">
        <f t="shared" si="4119"/>
        <v>0.61553800000000003</v>
      </c>
      <c r="I1188">
        <f t="shared" si="4130"/>
        <v>0.63518699999999995</v>
      </c>
      <c r="J1188">
        <f t="shared" si="4126"/>
        <v>0.62038499999999996</v>
      </c>
      <c r="K1188">
        <f t="shared" si="4120"/>
        <v>0.61692100000000005</v>
      </c>
      <c r="L1188">
        <v>1000000000</v>
      </c>
      <c r="M1188">
        <f t="shared" si="4008"/>
        <v>79.423999999999992</v>
      </c>
      <c r="N1188">
        <f t="shared" si="4121"/>
        <v>0.71134699999999995</v>
      </c>
      <c r="O1188">
        <f t="shared" si="4127"/>
        <v>0.61983100000000002</v>
      </c>
      <c r="P1188">
        <f t="shared" si="4117"/>
        <v>0.619058</v>
      </c>
      <c r="Q1188">
        <v>0.61130600000000002</v>
      </c>
      <c r="R1188">
        <f t="shared" ref="R1188:R1194" si="4133">R1187</f>
        <v>0.61442099999999999</v>
      </c>
      <c r="S1188">
        <f t="shared" si="4128"/>
        <v>0.61329299999999998</v>
      </c>
      <c r="T1188">
        <f t="shared" si="4122"/>
        <v>0.61553800000000003</v>
      </c>
      <c r="U1188">
        <f t="shared" si="4131"/>
        <v>0.63518699999999995</v>
      </c>
      <c r="V1188">
        <f t="shared" si="4129"/>
        <v>0.62038499999999996</v>
      </c>
      <c r="W1188">
        <f t="shared" si="4123"/>
        <v>0.61692100000000005</v>
      </c>
    </row>
    <row r="1189" spans="1:23" x14ac:dyDescent="0.4">
      <c r="A1189" s="4">
        <v>7.9616000000000003E-8</v>
      </c>
      <c r="B1189">
        <f t="shared" si="4118"/>
        <v>0.71134699999999995</v>
      </c>
      <c r="C1189">
        <f t="shared" si="4124"/>
        <v>0.61983100000000002</v>
      </c>
      <c r="D1189">
        <f t="shared" si="4116"/>
        <v>0.619058</v>
      </c>
      <c r="E1189">
        <f t="shared" ref="E1189:E1192" si="4134">E1188</f>
        <v>0.61130600000000002</v>
      </c>
      <c r="F1189">
        <f t="shared" si="4132"/>
        <v>0.61442099999999999</v>
      </c>
      <c r="G1189">
        <f t="shared" si="4125"/>
        <v>0.61329299999999998</v>
      </c>
      <c r="H1189">
        <f t="shared" si="4119"/>
        <v>0.61553800000000003</v>
      </c>
      <c r="I1189">
        <v>0.63535799999999998</v>
      </c>
      <c r="J1189">
        <f t="shared" si="4126"/>
        <v>0.62038499999999996</v>
      </c>
      <c r="K1189">
        <f t="shared" si="4120"/>
        <v>0.61692100000000005</v>
      </c>
      <c r="L1189">
        <v>1000000000</v>
      </c>
      <c r="M1189">
        <f t="shared" si="4008"/>
        <v>79.616</v>
      </c>
      <c r="N1189">
        <f t="shared" si="4121"/>
        <v>0.71134699999999995</v>
      </c>
      <c r="O1189">
        <f t="shared" si="4127"/>
        <v>0.61983100000000002</v>
      </c>
      <c r="P1189">
        <f t="shared" si="4117"/>
        <v>0.619058</v>
      </c>
      <c r="Q1189">
        <f t="shared" ref="Q1189:Q1192" si="4135">Q1188</f>
        <v>0.61130600000000002</v>
      </c>
      <c r="R1189">
        <f t="shared" si="4133"/>
        <v>0.61442099999999999</v>
      </c>
      <c r="S1189">
        <f t="shared" si="4128"/>
        <v>0.61329299999999998</v>
      </c>
      <c r="T1189">
        <f t="shared" si="4122"/>
        <v>0.61553800000000003</v>
      </c>
      <c r="U1189">
        <v>0.63535799999999998</v>
      </c>
      <c r="V1189">
        <f t="shared" si="4129"/>
        <v>0.62038499999999996</v>
      </c>
      <c r="W1189">
        <f t="shared" si="4123"/>
        <v>0.61692100000000005</v>
      </c>
    </row>
    <row r="1190" spans="1:23" x14ac:dyDescent="0.4">
      <c r="A1190" s="4">
        <v>7.9648E-8</v>
      </c>
      <c r="B1190">
        <f t="shared" si="4118"/>
        <v>0.71134699999999995</v>
      </c>
      <c r="C1190">
        <v>0.62003299999999995</v>
      </c>
      <c r="D1190">
        <f t="shared" si="4116"/>
        <v>0.619058</v>
      </c>
      <c r="E1190">
        <f t="shared" si="4134"/>
        <v>0.61130600000000002</v>
      </c>
      <c r="F1190">
        <f t="shared" si="4132"/>
        <v>0.61442099999999999</v>
      </c>
      <c r="G1190">
        <f t="shared" si="4125"/>
        <v>0.61329299999999998</v>
      </c>
      <c r="H1190">
        <f t="shared" si="4119"/>
        <v>0.61553800000000003</v>
      </c>
      <c r="I1190">
        <f t="shared" ref="I1190:I1191" si="4136">I1189</f>
        <v>0.63535799999999998</v>
      </c>
      <c r="J1190">
        <f t="shared" si="4126"/>
        <v>0.62038499999999996</v>
      </c>
      <c r="K1190">
        <f t="shared" si="4120"/>
        <v>0.61692100000000005</v>
      </c>
      <c r="L1190">
        <v>1000000000</v>
      </c>
      <c r="M1190">
        <f t="shared" si="4008"/>
        <v>79.647999999999996</v>
      </c>
      <c r="N1190">
        <f t="shared" si="4121"/>
        <v>0.71134699999999995</v>
      </c>
      <c r="O1190">
        <v>0.62003299999999995</v>
      </c>
      <c r="P1190">
        <f t="shared" si="4117"/>
        <v>0.619058</v>
      </c>
      <c r="Q1190">
        <f t="shared" si="4135"/>
        <v>0.61130600000000002</v>
      </c>
      <c r="R1190">
        <f t="shared" si="4133"/>
        <v>0.61442099999999999</v>
      </c>
      <c r="S1190">
        <f t="shared" si="4128"/>
        <v>0.61329299999999998</v>
      </c>
      <c r="T1190">
        <f t="shared" si="4122"/>
        <v>0.61553800000000003</v>
      </c>
      <c r="U1190">
        <f t="shared" ref="U1190:U1191" si="4137">U1189</f>
        <v>0.63535799999999998</v>
      </c>
      <c r="V1190">
        <f t="shared" si="4129"/>
        <v>0.62038499999999996</v>
      </c>
      <c r="W1190">
        <f t="shared" si="4123"/>
        <v>0.61692100000000005</v>
      </c>
    </row>
    <row r="1191" spans="1:23" x14ac:dyDescent="0.4">
      <c r="A1191" s="4">
        <v>7.9679999999999996E-8</v>
      </c>
      <c r="B1191">
        <f t="shared" ref="B1191:C1191" si="4138">B1190</f>
        <v>0.71134699999999995</v>
      </c>
      <c r="C1191">
        <f t="shared" si="4138"/>
        <v>0.62003299999999995</v>
      </c>
      <c r="D1191">
        <f t="shared" si="4116"/>
        <v>0.619058</v>
      </c>
      <c r="E1191">
        <f t="shared" si="4134"/>
        <v>0.61130600000000002</v>
      </c>
      <c r="F1191">
        <f t="shared" si="4132"/>
        <v>0.61442099999999999</v>
      </c>
      <c r="G1191">
        <v>0.61325300000000005</v>
      </c>
      <c r="H1191">
        <f t="shared" si="4119"/>
        <v>0.61553800000000003</v>
      </c>
      <c r="I1191">
        <f t="shared" si="4136"/>
        <v>0.63535799999999998</v>
      </c>
      <c r="J1191">
        <f t="shared" si="4126"/>
        <v>0.62038499999999996</v>
      </c>
      <c r="K1191">
        <f t="shared" si="4120"/>
        <v>0.61692100000000005</v>
      </c>
      <c r="L1191">
        <v>1000000000</v>
      </c>
      <c r="M1191">
        <f t="shared" si="4008"/>
        <v>79.679999999999993</v>
      </c>
      <c r="N1191">
        <f t="shared" si="4121"/>
        <v>0.71134699999999995</v>
      </c>
      <c r="O1191">
        <f t="shared" ref="O1191" si="4139">O1190</f>
        <v>0.62003299999999995</v>
      </c>
      <c r="P1191">
        <f t="shared" si="4117"/>
        <v>0.619058</v>
      </c>
      <c r="Q1191">
        <f t="shared" si="4135"/>
        <v>0.61130600000000002</v>
      </c>
      <c r="R1191">
        <f t="shared" si="4133"/>
        <v>0.61442099999999999</v>
      </c>
      <c r="S1191">
        <v>0.61325300000000005</v>
      </c>
      <c r="T1191">
        <f t="shared" si="4122"/>
        <v>0.61553800000000003</v>
      </c>
      <c r="U1191">
        <f t="shared" si="4137"/>
        <v>0.63535799999999998</v>
      </c>
      <c r="V1191">
        <f t="shared" si="4129"/>
        <v>0.62038499999999996</v>
      </c>
      <c r="W1191">
        <f t="shared" si="4123"/>
        <v>0.61692100000000005</v>
      </c>
    </row>
    <row r="1192" spans="1:23" x14ac:dyDescent="0.4">
      <c r="A1192" s="4">
        <v>7.9744000000000003E-8</v>
      </c>
      <c r="B1192">
        <v>0.71043999999999996</v>
      </c>
      <c r="C1192">
        <v>0.62015699999999996</v>
      </c>
      <c r="D1192">
        <f t="shared" si="4116"/>
        <v>0.619058</v>
      </c>
      <c r="E1192">
        <f t="shared" si="4134"/>
        <v>0.61130600000000002</v>
      </c>
      <c r="F1192">
        <f t="shared" si="4132"/>
        <v>0.61442099999999999</v>
      </c>
      <c r="G1192">
        <f>G1191</f>
        <v>0.61325300000000005</v>
      </c>
      <c r="H1192">
        <f t="shared" si="4119"/>
        <v>0.61553800000000003</v>
      </c>
      <c r="I1192">
        <v>0.63554699999999997</v>
      </c>
      <c r="J1192">
        <f t="shared" si="4126"/>
        <v>0.62038499999999996</v>
      </c>
      <c r="K1192">
        <f t="shared" si="4120"/>
        <v>0.61692100000000005</v>
      </c>
      <c r="L1192">
        <v>1000000000</v>
      </c>
      <c r="M1192">
        <f t="shared" si="4008"/>
        <v>79.744</v>
      </c>
      <c r="N1192">
        <v>0.71043999999999996</v>
      </c>
      <c r="O1192">
        <v>0.62015699999999996</v>
      </c>
      <c r="P1192">
        <f t="shared" si="4117"/>
        <v>0.619058</v>
      </c>
      <c r="Q1192">
        <f t="shared" si="4135"/>
        <v>0.61130600000000002</v>
      </c>
      <c r="R1192">
        <f t="shared" si="4133"/>
        <v>0.61442099999999999</v>
      </c>
      <c r="S1192">
        <f>S1191</f>
        <v>0.61325300000000005</v>
      </c>
      <c r="T1192">
        <f t="shared" si="4122"/>
        <v>0.61553800000000003</v>
      </c>
      <c r="U1192">
        <v>0.63554699999999997</v>
      </c>
      <c r="V1192">
        <f t="shared" si="4129"/>
        <v>0.62038499999999996</v>
      </c>
      <c r="W1192">
        <f t="shared" si="4123"/>
        <v>0.61692100000000005</v>
      </c>
    </row>
    <row r="1193" spans="1:23" x14ac:dyDescent="0.4">
      <c r="A1193" s="4">
        <v>7.9872000000000002E-8</v>
      </c>
      <c r="B1193">
        <f t="shared" ref="B1193:B1210" si="4140">B1192</f>
        <v>0.71043999999999996</v>
      </c>
      <c r="C1193">
        <f t="shared" ref="C1193:C1195" si="4141">C1192</f>
        <v>0.62015699999999996</v>
      </c>
      <c r="D1193">
        <f t="shared" si="4116"/>
        <v>0.619058</v>
      </c>
      <c r="E1193">
        <v>0.61089300000000002</v>
      </c>
      <c r="F1193">
        <f t="shared" si="4132"/>
        <v>0.61442099999999999</v>
      </c>
      <c r="G1193">
        <v>0.61315699999999995</v>
      </c>
      <c r="H1193">
        <f t="shared" si="4119"/>
        <v>0.61553800000000003</v>
      </c>
      <c r="I1193">
        <f>I1192</f>
        <v>0.63554699999999997</v>
      </c>
      <c r="J1193">
        <f t="shared" si="4126"/>
        <v>0.62038499999999996</v>
      </c>
      <c r="K1193">
        <f t="shared" si="4120"/>
        <v>0.61692100000000005</v>
      </c>
      <c r="L1193">
        <v>1000000000</v>
      </c>
      <c r="M1193">
        <f t="shared" si="4008"/>
        <v>79.872</v>
      </c>
      <c r="N1193">
        <f t="shared" ref="N1193:N1210" si="4142">N1192</f>
        <v>0.71043999999999996</v>
      </c>
      <c r="O1193">
        <f t="shared" ref="O1193:O1195" si="4143">O1192</f>
        <v>0.62015699999999996</v>
      </c>
      <c r="P1193">
        <f t="shared" si="4117"/>
        <v>0.619058</v>
      </c>
      <c r="Q1193">
        <v>0.61089300000000002</v>
      </c>
      <c r="R1193">
        <f t="shared" si="4133"/>
        <v>0.61442099999999999</v>
      </c>
      <c r="S1193">
        <v>0.61315699999999995</v>
      </c>
      <c r="T1193">
        <f t="shared" si="4122"/>
        <v>0.61553800000000003</v>
      </c>
      <c r="U1193">
        <f>U1192</f>
        <v>0.63554699999999997</v>
      </c>
      <c r="V1193">
        <f t="shared" si="4129"/>
        <v>0.62038499999999996</v>
      </c>
      <c r="W1193">
        <f t="shared" si="4123"/>
        <v>0.61692100000000005</v>
      </c>
    </row>
    <row r="1194" spans="1:23" x14ac:dyDescent="0.4">
      <c r="A1194" s="4">
        <v>8.0000000000000002E-8</v>
      </c>
      <c r="B1194">
        <f t="shared" si="4140"/>
        <v>0.71043999999999996</v>
      </c>
      <c r="C1194">
        <f t="shared" si="4141"/>
        <v>0.62015699999999996</v>
      </c>
      <c r="D1194">
        <f t="shared" si="4116"/>
        <v>0.619058</v>
      </c>
      <c r="E1194">
        <f t="shared" ref="E1194:E1196" si="4144">E1193</f>
        <v>0.61089300000000002</v>
      </c>
      <c r="F1194">
        <f t="shared" si="4132"/>
        <v>0.61442099999999999</v>
      </c>
      <c r="G1194">
        <f t="shared" ref="G1194:G1200" si="4145">G1193</f>
        <v>0.61315699999999995</v>
      </c>
      <c r="H1194">
        <f t="shared" si="4119"/>
        <v>0.61553800000000003</v>
      </c>
      <c r="I1194">
        <v>0.63538600000000001</v>
      </c>
      <c r="J1194">
        <f t="shared" si="4126"/>
        <v>0.62038499999999996</v>
      </c>
      <c r="K1194">
        <v>0.615985</v>
      </c>
      <c r="L1194">
        <v>1000000000</v>
      </c>
      <c r="M1194">
        <f t="shared" si="4008"/>
        <v>80</v>
      </c>
      <c r="N1194">
        <f t="shared" si="4142"/>
        <v>0.71043999999999996</v>
      </c>
      <c r="O1194">
        <f t="shared" si="4143"/>
        <v>0.62015699999999996</v>
      </c>
      <c r="P1194">
        <f t="shared" si="4117"/>
        <v>0.619058</v>
      </c>
      <c r="Q1194">
        <f t="shared" ref="Q1194:Q1196" si="4146">Q1193</f>
        <v>0.61089300000000002</v>
      </c>
      <c r="R1194">
        <f t="shared" si="4133"/>
        <v>0.61442099999999999</v>
      </c>
      <c r="S1194">
        <f t="shared" ref="S1194:S1200" si="4147">S1193</f>
        <v>0.61315699999999995</v>
      </c>
      <c r="T1194">
        <f t="shared" si="4122"/>
        <v>0.61553800000000003</v>
      </c>
      <c r="U1194">
        <v>0.63538600000000001</v>
      </c>
      <c r="V1194">
        <f t="shared" si="4129"/>
        <v>0.62038499999999996</v>
      </c>
      <c r="W1194">
        <v>0.615985</v>
      </c>
    </row>
    <row r="1195" spans="1:23" x14ac:dyDescent="0.4">
      <c r="A1195" s="4">
        <v>8.0063999999999995E-8</v>
      </c>
      <c r="B1195">
        <f t="shared" si="4140"/>
        <v>0.71043999999999996</v>
      </c>
      <c r="C1195">
        <f t="shared" si="4141"/>
        <v>0.62015699999999996</v>
      </c>
      <c r="D1195">
        <f t="shared" si="4116"/>
        <v>0.619058</v>
      </c>
      <c r="E1195">
        <f t="shared" si="4144"/>
        <v>0.61089300000000002</v>
      </c>
      <c r="F1195">
        <v>0.61374700000000004</v>
      </c>
      <c r="G1195">
        <f t="shared" si="4145"/>
        <v>0.61315699999999995</v>
      </c>
      <c r="H1195">
        <f t="shared" si="4119"/>
        <v>0.61553800000000003</v>
      </c>
      <c r="I1195">
        <f t="shared" ref="I1195:I1199" si="4148">I1194</f>
        <v>0.63538600000000001</v>
      </c>
      <c r="J1195">
        <f t="shared" si="4126"/>
        <v>0.62038499999999996</v>
      </c>
      <c r="K1195">
        <f t="shared" ref="K1195:K1197" si="4149">K1194</f>
        <v>0.615985</v>
      </c>
      <c r="L1195">
        <v>1000000000</v>
      </c>
      <c r="M1195">
        <f t="shared" si="4008"/>
        <v>80.063999999999993</v>
      </c>
      <c r="N1195">
        <f t="shared" si="4142"/>
        <v>0.71043999999999996</v>
      </c>
      <c r="O1195">
        <f t="shared" si="4143"/>
        <v>0.62015699999999996</v>
      </c>
      <c r="P1195">
        <f t="shared" si="4117"/>
        <v>0.619058</v>
      </c>
      <c r="Q1195">
        <f t="shared" si="4146"/>
        <v>0.61089300000000002</v>
      </c>
      <c r="R1195">
        <v>0.61374700000000004</v>
      </c>
      <c r="S1195">
        <f t="shared" si="4147"/>
        <v>0.61315699999999995</v>
      </c>
      <c r="T1195">
        <f t="shared" si="4122"/>
        <v>0.61553800000000003</v>
      </c>
      <c r="U1195">
        <f t="shared" ref="U1195:U1201" si="4150">U1194</f>
        <v>0.63538600000000001</v>
      </c>
      <c r="V1195">
        <f t="shared" si="4129"/>
        <v>0.62038499999999996</v>
      </c>
      <c r="W1195">
        <f t="shared" ref="W1195:W1197" si="4151">W1194</f>
        <v>0.615985</v>
      </c>
    </row>
    <row r="1196" spans="1:23" x14ac:dyDescent="0.4">
      <c r="A1196" s="4">
        <v>8.0159999999999998E-8</v>
      </c>
      <c r="B1196">
        <f t="shared" si="4140"/>
        <v>0.71043999999999996</v>
      </c>
      <c r="C1196">
        <v>0.61990500000000004</v>
      </c>
      <c r="D1196">
        <f t="shared" si="4116"/>
        <v>0.619058</v>
      </c>
      <c r="E1196">
        <f t="shared" si="4144"/>
        <v>0.61089300000000002</v>
      </c>
      <c r="F1196">
        <f t="shared" ref="F1196:F1197" si="4152">F1195</f>
        <v>0.61374700000000004</v>
      </c>
      <c r="G1196">
        <f t="shared" si="4145"/>
        <v>0.61315699999999995</v>
      </c>
      <c r="H1196">
        <f t="shared" si="4119"/>
        <v>0.61553800000000003</v>
      </c>
      <c r="I1196">
        <f t="shared" si="4148"/>
        <v>0.63538600000000001</v>
      </c>
      <c r="J1196">
        <f t="shared" si="4126"/>
        <v>0.62038499999999996</v>
      </c>
      <c r="K1196">
        <f t="shared" si="4149"/>
        <v>0.615985</v>
      </c>
      <c r="L1196">
        <v>1000000000</v>
      </c>
      <c r="M1196">
        <f t="shared" si="4008"/>
        <v>80.16</v>
      </c>
      <c r="N1196">
        <f t="shared" si="4142"/>
        <v>0.71043999999999996</v>
      </c>
      <c r="O1196">
        <v>0.61990500000000004</v>
      </c>
      <c r="P1196">
        <f t="shared" si="4117"/>
        <v>0.619058</v>
      </c>
      <c r="Q1196">
        <f t="shared" si="4146"/>
        <v>0.61089300000000002</v>
      </c>
      <c r="R1196">
        <f t="shared" ref="R1196:R1197" si="4153">R1195</f>
        <v>0.61374700000000004</v>
      </c>
      <c r="S1196">
        <f t="shared" si="4147"/>
        <v>0.61315699999999995</v>
      </c>
      <c r="T1196">
        <f t="shared" si="4122"/>
        <v>0.61553800000000003</v>
      </c>
      <c r="U1196">
        <f t="shared" si="4150"/>
        <v>0.63538600000000001</v>
      </c>
      <c r="V1196">
        <f t="shared" si="4129"/>
        <v>0.62038499999999996</v>
      </c>
      <c r="W1196">
        <f t="shared" si="4151"/>
        <v>0.615985</v>
      </c>
    </row>
    <row r="1197" spans="1:23" x14ac:dyDescent="0.4">
      <c r="A1197" s="4">
        <v>8.0191999999999994E-8</v>
      </c>
      <c r="B1197">
        <f t="shared" si="4140"/>
        <v>0.71043999999999996</v>
      </c>
      <c r="C1197">
        <f t="shared" ref="C1197:C1203" si="4154">C1196</f>
        <v>0.61990500000000004</v>
      </c>
      <c r="D1197">
        <f t="shared" si="4116"/>
        <v>0.619058</v>
      </c>
      <c r="E1197">
        <v>0.61087999999999998</v>
      </c>
      <c r="F1197">
        <f t="shared" si="4152"/>
        <v>0.61374700000000004</v>
      </c>
      <c r="G1197">
        <f t="shared" si="4145"/>
        <v>0.61315699999999995</v>
      </c>
      <c r="H1197">
        <f t="shared" si="4119"/>
        <v>0.61553800000000003</v>
      </c>
      <c r="I1197">
        <f t="shared" si="4148"/>
        <v>0.63538600000000001</v>
      </c>
      <c r="J1197">
        <f t="shared" si="4126"/>
        <v>0.62038499999999996</v>
      </c>
      <c r="K1197">
        <f t="shared" si="4149"/>
        <v>0.615985</v>
      </c>
      <c r="L1197">
        <v>1000000000</v>
      </c>
      <c r="M1197">
        <f t="shared" si="4008"/>
        <v>80.191999999999993</v>
      </c>
      <c r="N1197">
        <f t="shared" si="4142"/>
        <v>0.71043999999999996</v>
      </c>
      <c r="O1197">
        <f t="shared" ref="O1197:O1203" si="4155">O1196</f>
        <v>0.61990500000000004</v>
      </c>
      <c r="P1197">
        <f t="shared" si="4117"/>
        <v>0.619058</v>
      </c>
      <c r="Q1197">
        <v>0.61087999999999998</v>
      </c>
      <c r="R1197">
        <f t="shared" si="4153"/>
        <v>0.61374700000000004</v>
      </c>
      <c r="S1197">
        <f t="shared" si="4147"/>
        <v>0.61315699999999995</v>
      </c>
      <c r="T1197">
        <f t="shared" si="4122"/>
        <v>0.61553800000000003</v>
      </c>
      <c r="U1197">
        <f t="shared" si="4150"/>
        <v>0.63538600000000001</v>
      </c>
      <c r="V1197">
        <f t="shared" si="4129"/>
        <v>0.62038499999999996</v>
      </c>
      <c r="W1197">
        <f t="shared" si="4151"/>
        <v>0.615985</v>
      </c>
    </row>
    <row r="1198" spans="1:23" x14ac:dyDescent="0.4">
      <c r="A1198" s="4">
        <v>8.0287999999999997E-8</v>
      </c>
      <c r="B1198">
        <f t="shared" si="4140"/>
        <v>0.71043999999999996</v>
      </c>
      <c r="C1198">
        <f t="shared" si="4154"/>
        <v>0.61990500000000004</v>
      </c>
      <c r="D1198">
        <f t="shared" si="4116"/>
        <v>0.619058</v>
      </c>
      <c r="E1198">
        <f t="shared" ref="E1198:E1200" si="4156">E1197</f>
        <v>0.61087999999999998</v>
      </c>
      <c r="F1198">
        <v>0.61377599999999999</v>
      </c>
      <c r="G1198">
        <f t="shared" si="4145"/>
        <v>0.61315699999999995</v>
      </c>
      <c r="H1198">
        <f t="shared" si="4119"/>
        <v>0.61553800000000003</v>
      </c>
      <c r="I1198">
        <f t="shared" si="4148"/>
        <v>0.63538600000000001</v>
      </c>
      <c r="J1198">
        <f t="shared" si="4126"/>
        <v>0.62038499999999996</v>
      </c>
      <c r="K1198">
        <v>0.61615500000000001</v>
      </c>
      <c r="L1198">
        <v>1000000000</v>
      </c>
      <c r="M1198">
        <f t="shared" si="4008"/>
        <v>80.287999999999997</v>
      </c>
      <c r="N1198">
        <f t="shared" si="4142"/>
        <v>0.71043999999999996</v>
      </c>
      <c r="O1198">
        <f t="shared" si="4155"/>
        <v>0.61990500000000004</v>
      </c>
      <c r="P1198">
        <f t="shared" si="4117"/>
        <v>0.619058</v>
      </c>
      <c r="Q1198">
        <f t="shared" ref="Q1198:Q1200" si="4157">Q1197</f>
        <v>0.61087999999999998</v>
      </c>
      <c r="R1198">
        <v>0.61377599999999999</v>
      </c>
      <c r="S1198">
        <f t="shared" si="4147"/>
        <v>0.61315699999999995</v>
      </c>
      <c r="T1198">
        <f t="shared" si="4122"/>
        <v>0.61553800000000003</v>
      </c>
      <c r="U1198">
        <f t="shared" si="4150"/>
        <v>0.63538600000000001</v>
      </c>
      <c r="V1198">
        <f t="shared" si="4129"/>
        <v>0.62038499999999996</v>
      </c>
      <c r="W1198">
        <v>0.61615500000000001</v>
      </c>
    </row>
    <row r="1199" spans="1:23" x14ac:dyDescent="0.4">
      <c r="A1199" s="4">
        <v>8.0319999999999994E-8</v>
      </c>
      <c r="B1199">
        <f t="shared" si="4140"/>
        <v>0.71043999999999996</v>
      </c>
      <c r="C1199">
        <f t="shared" si="4154"/>
        <v>0.61990500000000004</v>
      </c>
      <c r="D1199">
        <v>0.61745300000000003</v>
      </c>
      <c r="E1199">
        <f t="shared" si="4156"/>
        <v>0.61087999999999998</v>
      </c>
      <c r="F1199">
        <f>F1198</f>
        <v>0.61377599999999999</v>
      </c>
      <c r="G1199">
        <f t="shared" si="4145"/>
        <v>0.61315699999999995</v>
      </c>
      <c r="H1199">
        <v>0.61373900000000003</v>
      </c>
      <c r="I1199">
        <f t="shared" si="4148"/>
        <v>0.63538600000000001</v>
      </c>
      <c r="J1199">
        <f t="shared" si="4126"/>
        <v>0.62038499999999996</v>
      </c>
      <c r="K1199">
        <f t="shared" ref="K1199:K1200" si="4158">K1198</f>
        <v>0.61615500000000001</v>
      </c>
      <c r="L1199">
        <v>1000000000</v>
      </c>
      <c r="M1199">
        <f t="shared" si="4008"/>
        <v>80.319999999999993</v>
      </c>
      <c r="N1199">
        <f t="shared" si="4142"/>
        <v>0.71043999999999996</v>
      </c>
      <c r="O1199">
        <f t="shared" si="4155"/>
        <v>0.61990500000000004</v>
      </c>
      <c r="P1199">
        <v>0.61745300000000003</v>
      </c>
      <c r="Q1199">
        <f t="shared" si="4157"/>
        <v>0.61087999999999998</v>
      </c>
      <c r="R1199">
        <f>R1198</f>
        <v>0.61377599999999999</v>
      </c>
      <c r="S1199">
        <f t="shared" si="4147"/>
        <v>0.61315699999999995</v>
      </c>
      <c r="T1199">
        <v>0.61373900000000003</v>
      </c>
      <c r="U1199">
        <f t="shared" si="4150"/>
        <v>0.63538600000000001</v>
      </c>
      <c r="V1199">
        <f t="shared" si="4129"/>
        <v>0.62038499999999996</v>
      </c>
      <c r="W1199">
        <f t="shared" ref="W1199:W1200" si="4159">W1198</f>
        <v>0.61615500000000001</v>
      </c>
    </row>
    <row r="1200" spans="1:23" x14ac:dyDescent="0.4">
      <c r="A1200" s="4">
        <v>8.0415999999999997E-8</v>
      </c>
      <c r="B1200">
        <f t="shared" si="4140"/>
        <v>0.71043999999999996</v>
      </c>
      <c r="C1200">
        <f t="shared" si="4154"/>
        <v>0.61990500000000004</v>
      </c>
      <c r="D1200">
        <f t="shared" ref="D1200:D1202" si="4160">D1199</f>
        <v>0.61745300000000003</v>
      </c>
      <c r="E1200">
        <f t="shared" si="4156"/>
        <v>0.61087999999999998</v>
      </c>
      <c r="F1200">
        <v>0.61375199999999996</v>
      </c>
      <c r="G1200">
        <f t="shared" si="4145"/>
        <v>0.61315699999999995</v>
      </c>
      <c r="H1200">
        <f t="shared" ref="H1200:I1201" si="4161">H1199</f>
        <v>0.61373900000000003</v>
      </c>
      <c r="I1200">
        <f t="shared" si="4161"/>
        <v>0.63538600000000001</v>
      </c>
      <c r="J1200">
        <f t="shared" si="4126"/>
        <v>0.62038499999999996</v>
      </c>
      <c r="K1200">
        <f t="shared" si="4158"/>
        <v>0.61615500000000001</v>
      </c>
      <c r="L1200">
        <v>1000000000</v>
      </c>
      <c r="M1200">
        <f t="shared" si="4008"/>
        <v>80.415999999999997</v>
      </c>
      <c r="N1200">
        <f t="shared" si="4142"/>
        <v>0.71043999999999996</v>
      </c>
      <c r="O1200">
        <f t="shared" si="4155"/>
        <v>0.61990500000000004</v>
      </c>
      <c r="P1200">
        <f t="shared" ref="P1200:P1202" si="4162">P1199</f>
        <v>0.61745300000000003</v>
      </c>
      <c r="Q1200">
        <f t="shared" si="4157"/>
        <v>0.61087999999999998</v>
      </c>
      <c r="R1200">
        <v>0.61375199999999996</v>
      </c>
      <c r="S1200">
        <f t="shared" si="4147"/>
        <v>0.61315699999999995</v>
      </c>
      <c r="T1200">
        <f t="shared" ref="T1200:T1203" si="4163">T1199</f>
        <v>0.61373900000000003</v>
      </c>
      <c r="U1200">
        <f t="shared" si="4150"/>
        <v>0.63538600000000001</v>
      </c>
      <c r="V1200">
        <f t="shared" si="4129"/>
        <v>0.62038499999999996</v>
      </c>
      <c r="W1200">
        <f t="shared" si="4159"/>
        <v>0.61615500000000001</v>
      </c>
    </row>
    <row r="1201" spans="1:23" x14ac:dyDescent="0.4">
      <c r="A1201" s="4">
        <v>8.0447999999999994E-8</v>
      </c>
      <c r="B1201">
        <f t="shared" si="4140"/>
        <v>0.71043999999999996</v>
      </c>
      <c r="C1201">
        <f t="shared" si="4154"/>
        <v>0.61990500000000004</v>
      </c>
      <c r="D1201">
        <f t="shared" si="4160"/>
        <v>0.61745300000000003</v>
      </c>
      <c r="E1201">
        <v>0.61109000000000002</v>
      </c>
      <c r="F1201">
        <f t="shared" ref="F1201:F1206" si="4164">F1200</f>
        <v>0.61375199999999996</v>
      </c>
      <c r="G1201">
        <v>0.61270199999999997</v>
      </c>
      <c r="H1201">
        <f t="shared" si="4161"/>
        <v>0.61373900000000003</v>
      </c>
      <c r="I1201">
        <f t="shared" si="4161"/>
        <v>0.63538600000000001</v>
      </c>
      <c r="J1201">
        <f t="shared" si="4126"/>
        <v>0.62038499999999996</v>
      </c>
      <c r="K1201">
        <v>0.61622399999999999</v>
      </c>
      <c r="L1201">
        <v>1000000000</v>
      </c>
      <c r="M1201">
        <f t="shared" si="4008"/>
        <v>80.447999999999993</v>
      </c>
      <c r="N1201">
        <f t="shared" si="4142"/>
        <v>0.71043999999999996</v>
      </c>
      <c r="O1201">
        <f t="shared" si="4155"/>
        <v>0.61990500000000004</v>
      </c>
      <c r="P1201">
        <f t="shared" si="4162"/>
        <v>0.61745300000000003</v>
      </c>
      <c r="Q1201">
        <v>0.61109000000000002</v>
      </c>
      <c r="R1201">
        <f t="shared" ref="R1201:R1206" si="4165">R1200</f>
        <v>0.61375199999999996</v>
      </c>
      <c r="S1201">
        <v>0.61270199999999997</v>
      </c>
      <c r="T1201">
        <f t="shared" si="4163"/>
        <v>0.61373900000000003</v>
      </c>
      <c r="U1201">
        <f t="shared" si="4150"/>
        <v>0.63538600000000001</v>
      </c>
      <c r="V1201">
        <f t="shared" si="4129"/>
        <v>0.62038499999999996</v>
      </c>
      <c r="W1201">
        <v>0.61622399999999999</v>
      </c>
    </row>
    <row r="1202" spans="1:23" x14ac:dyDescent="0.4">
      <c r="A1202" s="4">
        <v>8.0480000000000003E-8</v>
      </c>
      <c r="B1202">
        <f t="shared" si="4140"/>
        <v>0.71043999999999996</v>
      </c>
      <c r="C1202">
        <f t="shared" si="4154"/>
        <v>0.61990500000000004</v>
      </c>
      <c r="D1202">
        <f t="shared" si="4160"/>
        <v>0.61745300000000003</v>
      </c>
      <c r="E1202">
        <f t="shared" ref="E1202:E1205" si="4166">E1201</f>
        <v>0.61109000000000002</v>
      </c>
      <c r="F1202">
        <f t="shared" si="4164"/>
        <v>0.61375199999999996</v>
      </c>
      <c r="G1202">
        <f t="shared" ref="G1202:H1203" si="4167">G1201</f>
        <v>0.61270199999999997</v>
      </c>
      <c r="H1202">
        <f t="shared" si="4167"/>
        <v>0.61373900000000003</v>
      </c>
      <c r="I1202">
        <v>0.63493500000000003</v>
      </c>
      <c r="J1202">
        <f t="shared" si="4126"/>
        <v>0.62038499999999996</v>
      </c>
      <c r="K1202">
        <f t="shared" ref="K1202:K1213" si="4168">K1201</f>
        <v>0.61622399999999999</v>
      </c>
      <c r="L1202">
        <v>1000000000</v>
      </c>
      <c r="M1202">
        <f t="shared" si="4008"/>
        <v>80.48</v>
      </c>
      <c r="N1202">
        <f t="shared" si="4142"/>
        <v>0.71043999999999996</v>
      </c>
      <c r="O1202">
        <f t="shared" si="4155"/>
        <v>0.61990500000000004</v>
      </c>
      <c r="P1202">
        <f t="shared" si="4162"/>
        <v>0.61745300000000003</v>
      </c>
      <c r="Q1202">
        <f t="shared" ref="Q1202:Q1205" si="4169">Q1201</f>
        <v>0.61109000000000002</v>
      </c>
      <c r="R1202">
        <f t="shared" si="4165"/>
        <v>0.61375199999999996</v>
      </c>
      <c r="S1202">
        <f t="shared" ref="S1202:S1203" si="4170">S1201</f>
        <v>0.61270199999999997</v>
      </c>
      <c r="T1202">
        <f t="shared" si="4163"/>
        <v>0.61373900000000003</v>
      </c>
      <c r="U1202">
        <v>0.63493500000000003</v>
      </c>
      <c r="V1202">
        <f t="shared" si="4129"/>
        <v>0.62038499999999996</v>
      </c>
      <c r="W1202">
        <f t="shared" ref="W1202:W1213" si="4171">W1201</f>
        <v>0.61622399999999999</v>
      </c>
    </row>
    <row r="1203" spans="1:23" x14ac:dyDescent="0.4">
      <c r="A1203" s="4">
        <v>8.0512E-8</v>
      </c>
      <c r="B1203">
        <f t="shared" si="4140"/>
        <v>0.71043999999999996</v>
      </c>
      <c r="C1203">
        <f t="shared" si="4154"/>
        <v>0.61990500000000004</v>
      </c>
      <c r="D1203">
        <v>0.61721800000000004</v>
      </c>
      <c r="E1203">
        <f t="shared" si="4166"/>
        <v>0.61109000000000002</v>
      </c>
      <c r="F1203">
        <f t="shared" si="4164"/>
        <v>0.61375199999999996</v>
      </c>
      <c r="G1203">
        <f t="shared" si="4167"/>
        <v>0.61270199999999997</v>
      </c>
      <c r="H1203">
        <f t="shared" si="4167"/>
        <v>0.61373900000000003</v>
      </c>
      <c r="I1203">
        <f t="shared" ref="I1203:I1204" si="4172">I1202</f>
        <v>0.63493500000000003</v>
      </c>
      <c r="J1203">
        <f t="shared" si="4126"/>
        <v>0.62038499999999996</v>
      </c>
      <c r="K1203">
        <f t="shared" si="4168"/>
        <v>0.61622399999999999</v>
      </c>
      <c r="L1203">
        <v>1000000000</v>
      </c>
      <c r="M1203">
        <f t="shared" si="4008"/>
        <v>80.512</v>
      </c>
      <c r="N1203">
        <f t="shared" si="4142"/>
        <v>0.71043999999999996</v>
      </c>
      <c r="O1203">
        <f t="shared" si="4155"/>
        <v>0.61990500000000004</v>
      </c>
      <c r="P1203">
        <v>0.61721800000000004</v>
      </c>
      <c r="Q1203">
        <f t="shared" si="4169"/>
        <v>0.61109000000000002</v>
      </c>
      <c r="R1203">
        <f t="shared" si="4165"/>
        <v>0.61375199999999996</v>
      </c>
      <c r="S1203">
        <f t="shared" si="4170"/>
        <v>0.61270199999999997</v>
      </c>
      <c r="T1203">
        <f t="shared" si="4163"/>
        <v>0.61373900000000003</v>
      </c>
      <c r="U1203">
        <f t="shared" ref="U1203:U1204" si="4173">U1202</f>
        <v>0.63493500000000003</v>
      </c>
      <c r="V1203">
        <f t="shared" si="4129"/>
        <v>0.62038499999999996</v>
      </c>
      <c r="W1203">
        <f t="shared" si="4171"/>
        <v>0.61622399999999999</v>
      </c>
    </row>
    <row r="1204" spans="1:23" x14ac:dyDescent="0.4">
      <c r="A1204" s="4">
        <v>8.0608000000000003E-8</v>
      </c>
      <c r="B1204">
        <f t="shared" si="4140"/>
        <v>0.71043999999999996</v>
      </c>
      <c r="C1204">
        <v>0.61963699999999999</v>
      </c>
      <c r="D1204">
        <f t="shared" ref="D1204:D1220" si="4174">D1203</f>
        <v>0.61721800000000004</v>
      </c>
      <c r="E1204">
        <f t="shared" si="4166"/>
        <v>0.61109000000000002</v>
      </c>
      <c r="F1204">
        <f t="shared" si="4164"/>
        <v>0.61375199999999996</v>
      </c>
      <c r="G1204">
        <v>0.61283600000000005</v>
      </c>
      <c r="H1204">
        <v>0.61345099999999997</v>
      </c>
      <c r="I1204">
        <f t="shared" si="4172"/>
        <v>0.63493500000000003</v>
      </c>
      <c r="J1204">
        <f t="shared" si="4126"/>
        <v>0.62038499999999996</v>
      </c>
      <c r="K1204">
        <f t="shared" si="4168"/>
        <v>0.61622399999999999</v>
      </c>
      <c r="L1204">
        <v>1000000000</v>
      </c>
      <c r="M1204">
        <f t="shared" si="4008"/>
        <v>80.608000000000004</v>
      </c>
      <c r="N1204">
        <f t="shared" si="4142"/>
        <v>0.71043999999999996</v>
      </c>
      <c r="O1204">
        <v>0.61963699999999999</v>
      </c>
      <c r="P1204">
        <f t="shared" ref="P1204:P1220" si="4175">P1203</f>
        <v>0.61721800000000004</v>
      </c>
      <c r="Q1204">
        <f t="shared" si="4169"/>
        <v>0.61109000000000002</v>
      </c>
      <c r="R1204">
        <f t="shared" si="4165"/>
        <v>0.61375199999999996</v>
      </c>
      <c r="S1204">
        <v>0.61283600000000005</v>
      </c>
      <c r="T1204">
        <v>0.61345099999999997</v>
      </c>
      <c r="U1204">
        <f t="shared" si="4173"/>
        <v>0.63493500000000003</v>
      </c>
      <c r="V1204">
        <f t="shared" si="4129"/>
        <v>0.62038499999999996</v>
      </c>
      <c r="W1204">
        <f t="shared" si="4171"/>
        <v>0.61622399999999999</v>
      </c>
    </row>
    <row r="1205" spans="1:23" x14ac:dyDescent="0.4">
      <c r="A1205" s="4">
        <v>8.0704000000000006E-8</v>
      </c>
      <c r="B1205">
        <f t="shared" si="4140"/>
        <v>0.71043999999999996</v>
      </c>
      <c r="C1205">
        <f t="shared" ref="C1205:C1208" si="4176">C1204</f>
        <v>0.61963699999999999</v>
      </c>
      <c r="D1205">
        <f t="shared" si="4174"/>
        <v>0.61721800000000004</v>
      </c>
      <c r="E1205">
        <f t="shared" si="4166"/>
        <v>0.61109000000000002</v>
      </c>
      <c r="F1205">
        <f t="shared" si="4164"/>
        <v>0.61375199999999996</v>
      </c>
      <c r="G1205">
        <f t="shared" ref="G1205:G1207" si="4177">G1204</f>
        <v>0.61283600000000005</v>
      </c>
      <c r="H1205">
        <f t="shared" ref="H1205:H1211" si="4178">H1204</f>
        <v>0.61345099999999997</v>
      </c>
      <c r="I1205">
        <v>0.63499300000000003</v>
      </c>
      <c r="J1205">
        <f t="shared" si="4126"/>
        <v>0.62038499999999996</v>
      </c>
      <c r="K1205">
        <f t="shared" si="4168"/>
        <v>0.61622399999999999</v>
      </c>
      <c r="L1205">
        <v>1000000000</v>
      </c>
      <c r="M1205">
        <f t="shared" si="4008"/>
        <v>80.704000000000008</v>
      </c>
      <c r="N1205">
        <f t="shared" si="4142"/>
        <v>0.71043999999999996</v>
      </c>
      <c r="O1205">
        <f t="shared" ref="O1205:O1208" si="4179">O1204</f>
        <v>0.61963699999999999</v>
      </c>
      <c r="P1205">
        <f t="shared" si="4175"/>
        <v>0.61721800000000004</v>
      </c>
      <c r="Q1205">
        <f t="shared" si="4169"/>
        <v>0.61109000000000002</v>
      </c>
      <c r="R1205">
        <f t="shared" si="4165"/>
        <v>0.61375199999999996</v>
      </c>
      <c r="S1205">
        <f t="shared" ref="S1205:S1207" si="4180">S1204</f>
        <v>0.61283600000000005</v>
      </c>
      <c r="T1205">
        <f t="shared" ref="T1205:T1211" si="4181">T1204</f>
        <v>0.61345099999999997</v>
      </c>
      <c r="U1205">
        <v>0.63499300000000003</v>
      </c>
      <c r="V1205">
        <f t="shared" si="4129"/>
        <v>0.62038499999999996</v>
      </c>
      <c r="W1205">
        <f t="shared" si="4171"/>
        <v>0.61622399999999999</v>
      </c>
    </row>
    <row r="1206" spans="1:23" x14ac:dyDescent="0.4">
      <c r="A1206" s="4">
        <v>8.0736000000000002E-8</v>
      </c>
      <c r="B1206">
        <f t="shared" si="4140"/>
        <v>0.71043999999999996</v>
      </c>
      <c r="C1206">
        <f t="shared" si="4176"/>
        <v>0.61963699999999999</v>
      </c>
      <c r="D1206">
        <f t="shared" si="4174"/>
        <v>0.61721800000000004</v>
      </c>
      <c r="E1206">
        <v>0.61119900000000005</v>
      </c>
      <c r="F1206">
        <f t="shared" si="4164"/>
        <v>0.61375199999999996</v>
      </c>
      <c r="G1206">
        <f t="shared" si="4177"/>
        <v>0.61283600000000005</v>
      </c>
      <c r="H1206">
        <f t="shared" si="4178"/>
        <v>0.61345099999999997</v>
      </c>
      <c r="I1206">
        <f t="shared" ref="I1206:J1209" si="4182">I1205</f>
        <v>0.63499300000000003</v>
      </c>
      <c r="J1206">
        <f t="shared" si="4182"/>
        <v>0.62038499999999996</v>
      </c>
      <c r="K1206">
        <f t="shared" si="4168"/>
        <v>0.61622399999999999</v>
      </c>
      <c r="L1206">
        <v>1000000000</v>
      </c>
      <c r="M1206">
        <f t="shared" si="4008"/>
        <v>80.736000000000004</v>
      </c>
      <c r="N1206">
        <f t="shared" si="4142"/>
        <v>0.71043999999999996</v>
      </c>
      <c r="O1206">
        <f t="shared" si="4179"/>
        <v>0.61963699999999999</v>
      </c>
      <c r="P1206">
        <f t="shared" si="4175"/>
        <v>0.61721800000000004</v>
      </c>
      <c r="Q1206">
        <v>0.61119900000000005</v>
      </c>
      <c r="R1206">
        <f t="shared" si="4165"/>
        <v>0.61375199999999996</v>
      </c>
      <c r="S1206">
        <f t="shared" si="4180"/>
        <v>0.61283600000000005</v>
      </c>
      <c r="T1206">
        <f t="shared" si="4181"/>
        <v>0.61345099999999997</v>
      </c>
      <c r="U1206">
        <f t="shared" ref="U1206:U1209" si="4183">U1205</f>
        <v>0.63499300000000003</v>
      </c>
      <c r="V1206">
        <f t="shared" si="4129"/>
        <v>0.62038499999999996</v>
      </c>
      <c r="W1206">
        <f t="shared" si="4171"/>
        <v>0.61622399999999999</v>
      </c>
    </row>
    <row r="1207" spans="1:23" x14ac:dyDescent="0.4">
      <c r="A1207" s="4">
        <v>8.0767999999999999E-8</v>
      </c>
      <c r="B1207">
        <f t="shared" si="4140"/>
        <v>0.71043999999999996</v>
      </c>
      <c r="C1207">
        <f t="shared" si="4176"/>
        <v>0.61963699999999999</v>
      </c>
      <c r="D1207">
        <f t="shared" si="4174"/>
        <v>0.61721800000000004</v>
      </c>
      <c r="E1207">
        <f t="shared" ref="E1207:E1209" si="4184">E1206</f>
        <v>0.61119900000000005</v>
      </c>
      <c r="F1207">
        <v>0.61324100000000004</v>
      </c>
      <c r="G1207">
        <f t="shared" si="4177"/>
        <v>0.61283600000000005</v>
      </c>
      <c r="H1207">
        <f t="shared" si="4178"/>
        <v>0.61345099999999997</v>
      </c>
      <c r="I1207">
        <f t="shared" si="4182"/>
        <v>0.63499300000000003</v>
      </c>
      <c r="J1207">
        <f t="shared" si="4182"/>
        <v>0.62038499999999996</v>
      </c>
      <c r="K1207">
        <f t="shared" si="4168"/>
        <v>0.61622399999999999</v>
      </c>
      <c r="L1207">
        <v>1000000000</v>
      </c>
      <c r="M1207">
        <f t="shared" si="4008"/>
        <v>80.768000000000001</v>
      </c>
      <c r="N1207">
        <f t="shared" si="4142"/>
        <v>0.71043999999999996</v>
      </c>
      <c r="O1207">
        <f t="shared" si="4179"/>
        <v>0.61963699999999999</v>
      </c>
      <c r="P1207">
        <f t="shared" si="4175"/>
        <v>0.61721800000000004</v>
      </c>
      <c r="Q1207">
        <f t="shared" ref="Q1207:Q1209" si="4185">Q1206</f>
        <v>0.61119900000000005</v>
      </c>
      <c r="R1207">
        <v>0.61324100000000004</v>
      </c>
      <c r="S1207">
        <f t="shared" si="4180"/>
        <v>0.61283600000000005</v>
      </c>
      <c r="T1207">
        <f t="shared" si="4181"/>
        <v>0.61345099999999997</v>
      </c>
      <c r="U1207">
        <f t="shared" si="4183"/>
        <v>0.63499300000000003</v>
      </c>
      <c r="V1207">
        <f t="shared" si="4129"/>
        <v>0.62038499999999996</v>
      </c>
      <c r="W1207">
        <f t="shared" si="4171"/>
        <v>0.61622399999999999</v>
      </c>
    </row>
    <row r="1208" spans="1:23" x14ac:dyDescent="0.4">
      <c r="A1208" s="4">
        <v>8.0832000000000005E-8</v>
      </c>
      <c r="B1208">
        <f t="shared" si="4140"/>
        <v>0.71043999999999996</v>
      </c>
      <c r="C1208">
        <f t="shared" si="4176"/>
        <v>0.61963699999999999</v>
      </c>
      <c r="D1208">
        <f t="shared" si="4174"/>
        <v>0.61721800000000004</v>
      </c>
      <c r="E1208">
        <f t="shared" si="4184"/>
        <v>0.61119900000000005</v>
      </c>
      <c r="F1208">
        <f t="shared" ref="F1208:F1216" si="4186">F1207</f>
        <v>0.61324100000000004</v>
      </c>
      <c r="G1208">
        <v>0.613371</v>
      </c>
      <c r="H1208">
        <f t="shared" si="4178"/>
        <v>0.61345099999999997</v>
      </c>
      <c r="I1208">
        <f t="shared" si="4182"/>
        <v>0.63499300000000003</v>
      </c>
      <c r="J1208">
        <f t="shared" si="4182"/>
        <v>0.62038499999999996</v>
      </c>
      <c r="K1208">
        <f t="shared" si="4168"/>
        <v>0.61622399999999999</v>
      </c>
      <c r="L1208">
        <v>1000000000</v>
      </c>
      <c r="M1208">
        <f t="shared" si="4008"/>
        <v>80.832000000000008</v>
      </c>
      <c r="N1208">
        <f t="shared" si="4142"/>
        <v>0.71043999999999996</v>
      </c>
      <c r="O1208">
        <f t="shared" si="4179"/>
        <v>0.61963699999999999</v>
      </c>
      <c r="P1208">
        <f t="shared" si="4175"/>
        <v>0.61721800000000004</v>
      </c>
      <c r="Q1208">
        <f t="shared" si="4185"/>
        <v>0.61119900000000005</v>
      </c>
      <c r="R1208">
        <f t="shared" ref="R1208:R1217" si="4187">R1207</f>
        <v>0.61324100000000004</v>
      </c>
      <c r="S1208">
        <v>0.613371</v>
      </c>
      <c r="T1208">
        <f t="shared" si="4181"/>
        <v>0.61345099999999997</v>
      </c>
      <c r="U1208">
        <f t="shared" si="4183"/>
        <v>0.63499300000000003</v>
      </c>
      <c r="V1208">
        <f t="shared" si="4129"/>
        <v>0.62038499999999996</v>
      </c>
      <c r="W1208">
        <f t="shared" si="4171"/>
        <v>0.61622399999999999</v>
      </c>
    </row>
    <row r="1209" spans="1:23" x14ac:dyDescent="0.4">
      <c r="A1209" s="4">
        <v>8.0864000000000002E-8</v>
      </c>
      <c r="B1209">
        <f t="shared" si="4140"/>
        <v>0.71043999999999996</v>
      </c>
      <c r="C1209">
        <v>0.61992700000000001</v>
      </c>
      <c r="D1209">
        <f t="shared" si="4174"/>
        <v>0.61721800000000004</v>
      </c>
      <c r="E1209">
        <f t="shared" si="4184"/>
        <v>0.61119900000000005</v>
      </c>
      <c r="F1209">
        <f t="shared" si="4186"/>
        <v>0.61324100000000004</v>
      </c>
      <c r="G1209">
        <f t="shared" ref="G1209:G1212" si="4188">G1208</f>
        <v>0.613371</v>
      </c>
      <c r="H1209">
        <f t="shared" si="4178"/>
        <v>0.61345099999999997</v>
      </c>
      <c r="I1209">
        <f t="shared" si="4182"/>
        <v>0.63499300000000003</v>
      </c>
      <c r="J1209">
        <f t="shared" si="4182"/>
        <v>0.62038499999999996</v>
      </c>
      <c r="K1209">
        <f t="shared" si="4168"/>
        <v>0.61622399999999999</v>
      </c>
      <c r="L1209">
        <v>1000000000</v>
      </c>
      <c r="M1209">
        <f t="shared" si="4008"/>
        <v>80.864000000000004</v>
      </c>
      <c r="N1209">
        <f t="shared" si="4142"/>
        <v>0.71043999999999996</v>
      </c>
      <c r="O1209">
        <v>0.61992700000000001</v>
      </c>
      <c r="P1209">
        <f t="shared" si="4175"/>
        <v>0.61721800000000004</v>
      </c>
      <c r="Q1209">
        <f t="shared" si="4185"/>
        <v>0.61119900000000005</v>
      </c>
      <c r="R1209">
        <f t="shared" si="4187"/>
        <v>0.61324100000000004</v>
      </c>
      <c r="S1209">
        <f t="shared" ref="S1209:S1212" si="4189">S1208</f>
        <v>0.613371</v>
      </c>
      <c r="T1209">
        <f t="shared" si="4181"/>
        <v>0.61345099999999997</v>
      </c>
      <c r="U1209">
        <f t="shared" si="4183"/>
        <v>0.63499300000000003</v>
      </c>
      <c r="V1209">
        <f t="shared" si="4129"/>
        <v>0.62038499999999996</v>
      </c>
      <c r="W1209">
        <f t="shared" si="4171"/>
        <v>0.61622399999999999</v>
      </c>
    </row>
    <row r="1210" spans="1:23" x14ac:dyDescent="0.4">
      <c r="A1210" s="4">
        <v>8.0895999999999999E-8</v>
      </c>
      <c r="B1210">
        <f t="shared" si="4140"/>
        <v>0.71043999999999996</v>
      </c>
      <c r="C1210">
        <f t="shared" ref="C1210:C1213" si="4190">C1209</f>
        <v>0.61992700000000001</v>
      </c>
      <c r="D1210">
        <f t="shared" si="4174"/>
        <v>0.61721800000000004</v>
      </c>
      <c r="E1210">
        <v>0.61135099999999998</v>
      </c>
      <c r="F1210">
        <f t="shared" si="4186"/>
        <v>0.61324100000000004</v>
      </c>
      <c r="G1210">
        <f t="shared" si="4188"/>
        <v>0.613371</v>
      </c>
      <c r="H1210">
        <f t="shared" si="4178"/>
        <v>0.61345099999999997</v>
      </c>
      <c r="I1210">
        <v>0.63488</v>
      </c>
      <c r="J1210">
        <v>0.61787499999999995</v>
      </c>
      <c r="K1210">
        <f t="shared" si="4168"/>
        <v>0.61622399999999999</v>
      </c>
      <c r="L1210">
        <v>1000000000</v>
      </c>
      <c r="M1210">
        <f t="shared" si="4008"/>
        <v>80.896000000000001</v>
      </c>
      <c r="N1210">
        <f t="shared" si="4142"/>
        <v>0.71043999999999996</v>
      </c>
      <c r="O1210">
        <f t="shared" ref="O1210:O1213" si="4191">O1209</f>
        <v>0.61992700000000001</v>
      </c>
      <c r="P1210">
        <f t="shared" si="4175"/>
        <v>0.61721800000000004</v>
      </c>
      <c r="Q1210">
        <v>0.61135099999999998</v>
      </c>
      <c r="R1210">
        <f t="shared" si="4187"/>
        <v>0.61324100000000004</v>
      </c>
      <c r="S1210">
        <f t="shared" si="4189"/>
        <v>0.613371</v>
      </c>
      <c r="T1210">
        <f t="shared" si="4181"/>
        <v>0.61345099999999997</v>
      </c>
      <c r="U1210">
        <v>0.63488</v>
      </c>
      <c r="V1210">
        <v>0.61787499999999995</v>
      </c>
      <c r="W1210">
        <f t="shared" si="4171"/>
        <v>0.61622399999999999</v>
      </c>
    </row>
    <row r="1211" spans="1:23" x14ac:dyDescent="0.4">
      <c r="A1211" s="4">
        <v>8.1023999999999998E-8</v>
      </c>
      <c r="B1211">
        <v>0.70901499999999995</v>
      </c>
      <c r="C1211">
        <f t="shared" si="4190"/>
        <v>0.61992700000000001</v>
      </c>
      <c r="D1211">
        <f t="shared" si="4174"/>
        <v>0.61721800000000004</v>
      </c>
      <c r="E1211">
        <f t="shared" ref="E1211:E1214" si="4192">E1210</f>
        <v>0.61135099999999998</v>
      </c>
      <c r="F1211">
        <f t="shared" si="4186"/>
        <v>0.61324100000000004</v>
      </c>
      <c r="G1211">
        <f t="shared" si="4188"/>
        <v>0.613371</v>
      </c>
      <c r="H1211">
        <f t="shared" si="4178"/>
        <v>0.61345099999999997</v>
      </c>
      <c r="I1211">
        <f t="shared" ref="I1211:I1223" si="4193">I1210</f>
        <v>0.63488</v>
      </c>
      <c r="J1211">
        <f t="shared" ref="J1211:J1216" si="4194">J1210</f>
        <v>0.61787499999999995</v>
      </c>
      <c r="K1211">
        <f t="shared" si="4168"/>
        <v>0.61622399999999999</v>
      </c>
      <c r="L1211">
        <v>1000000000</v>
      </c>
      <c r="M1211">
        <f t="shared" si="4008"/>
        <v>81.024000000000001</v>
      </c>
      <c r="N1211">
        <v>0.70901499999999995</v>
      </c>
      <c r="O1211">
        <f t="shared" si="4191"/>
        <v>0.61992700000000001</v>
      </c>
      <c r="P1211">
        <f t="shared" si="4175"/>
        <v>0.61721800000000004</v>
      </c>
      <c r="Q1211">
        <f t="shared" ref="Q1211:Q1214" si="4195">Q1210</f>
        <v>0.61135099999999998</v>
      </c>
      <c r="R1211">
        <f t="shared" si="4187"/>
        <v>0.61324100000000004</v>
      </c>
      <c r="S1211">
        <f t="shared" si="4189"/>
        <v>0.613371</v>
      </c>
      <c r="T1211">
        <f t="shared" si="4181"/>
        <v>0.61345099999999997</v>
      </c>
      <c r="U1211">
        <f t="shared" ref="U1211:U1223" si="4196">U1210</f>
        <v>0.63488</v>
      </c>
      <c r="V1211">
        <f t="shared" ref="V1211:V1216" si="4197">V1210</f>
        <v>0.61787499999999995</v>
      </c>
      <c r="W1211">
        <f t="shared" si="4171"/>
        <v>0.61622399999999999</v>
      </c>
    </row>
    <row r="1212" spans="1:23" x14ac:dyDescent="0.4">
      <c r="A1212" s="4">
        <v>8.1055999999999995E-8</v>
      </c>
      <c r="B1212">
        <f t="shared" ref="B1212:B1216" si="4198">B1211</f>
        <v>0.70901499999999995</v>
      </c>
      <c r="C1212">
        <f t="shared" si="4190"/>
        <v>0.61992700000000001</v>
      </c>
      <c r="D1212">
        <f t="shared" si="4174"/>
        <v>0.61721800000000004</v>
      </c>
      <c r="E1212">
        <f t="shared" si="4192"/>
        <v>0.61135099999999998</v>
      </c>
      <c r="F1212">
        <f t="shared" si="4186"/>
        <v>0.61324100000000004</v>
      </c>
      <c r="G1212">
        <f t="shared" si="4188"/>
        <v>0.613371</v>
      </c>
      <c r="H1212">
        <v>0.61328300000000002</v>
      </c>
      <c r="I1212">
        <f t="shared" si="4193"/>
        <v>0.63488</v>
      </c>
      <c r="J1212">
        <f t="shared" si="4194"/>
        <v>0.61787499999999995</v>
      </c>
      <c r="K1212">
        <f t="shared" si="4168"/>
        <v>0.61622399999999999</v>
      </c>
      <c r="L1212">
        <v>1000000000</v>
      </c>
      <c r="M1212">
        <f t="shared" si="4008"/>
        <v>81.055999999999997</v>
      </c>
      <c r="N1212">
        <f t="shared" ref="N1212:N1216" si="4199">N1211</f>
        <v>0.70901499999999995</v>
      </c>
      <c r="O1212">
        <f t="shared" si="4191"/>
        <v>0.61992700000000001</v>
      </c>
      <c r="P1212">
        <f t="shared" si="4175"/>
        <v>0.61721800000000004</v>
      </c>
      <c r="Q1212">
        <f t="shared" si="4195"/>
        <v>0.61135099999999998</v>
      </c>
      <c r="R1212">
        <f t="shared" si="4187"/>
        <v>0.61324100000000004</v>
      </c>
      <c r="S1212">
        <f t="shared" si="4189"/>
        <v>0.613371</v>
      </c>
      <c r="T1212">
        <v>0.61328300000000002</v>
      </c>
      <c r="U1212">
        <f t="shared" si="4196"/>
        <v>0.63488</v>
      </c>
      <c r="V1212">
        <f t="shared" si="4197"/>
        <v>0.61787499999999995</v>
      </c>
      <c r="W1212">
        <f t="shared" si="4171"/>
        <v>0.61622399999999999</v>
      </c>
    </row>
    <row r="1213" spans="1:23" x14ac:dyDescent="0.4">
      <c r="A1213" s="4">
        <v>8.1151999999999998E-8</v>
      </c>
      <c r="B1213">
        <f t="shared" si="4198"/>
        <v>0.70901499999999995</v>
      </c>
      <c r="C1213">
        <f t="shared" si="4190"/>
        <v>0.61992700000000001</v>
      </c>
      <c r="D1213">
        <f t="shared" si="4174"/>
        <v>0.61721800000000004</v>
      </c>
      <c r="E1213">
        <f t="shared" si="4192"/>
        <v>0.61135099999999998</v>
      </c>
      <c r="F1213">
        <f t="shared" si="4186"/>
        <v>0.61324100000000004</v>
      </c>
      <c r="G1213">
        <v>0.61357600000000001</v>
      </c>
      <c r="H1213">
        <f t="shared" ref="H1213:H1216" si="4200">H1212</f>
        <v>0.61328300000000002</v>
      </c>
      <c r="I1213">
        <f t="shared" si="4193"/>
        <v>0.63488</v>
      </c>
      <c r="J1213">
        <f t="shared" si="4194"/>
        <v>0.61787499999999995</v>
      </c>
      <c r="K1213">
        <f t="shared" si="4168"/>
        <v>0.61622399999999999</v>
      </c>
      <c r="L1213">
        <v>1000000000</v>
      </c>
      <c r="M1213">
        <f t="shared" si="4008"/>
        <v>81.152000000000001</v>
      </c>
      <c r="N1213">
        <f t="shared" si="4199"/>
        <v>0.70901499999999995</v>
      </c>
      <c r="O1213">
        <f t="shared" si="4191"/>
        <v>0.61992700000000001</v>
      </c>
      <c r="P1213">
        <f t="shared" si="4175"/>
        <v>0.61721800000000004</v>
      </c>
      <c r="Q1213">
        <f t="shared" si="4195"/>
        <v>0.61135099999999998</v>
      </c>
      <c r="R1213">
        <f t="shared" si="4187"/>
        <v>0.61324100000000004</v>
      </c>
      <c r="S1213">
        <v>0.61357600000000001</v>
      </c>
      <c r="T1213">
        <f t="shared" ref="T1213:T1216" si="4201">T1212</f>
        <v>0.61328300000000002</v>
      </c>
      <c r="U1213">
        <f t="shared" si="4196"/>
        <v>0.63488</v>
      </c>
      <c r="V1213">
        <f t="shared" si="4197"/>
        <v>0.61787499999999995</v>
      </c>
      <c r="W1213">
        <f t="shared" si="4171"/>
        <v>0.61622399999999999</v>
      </c>
    </row>
    <row r="1214" spans="1:23" x14ac:dyDescent="0.4">
      <c r="A1214" s="4">
        <v>8.1279999999999997E-8</v>
      </c>
      <c r="B1214">
        <f t="shared" si="4198"/>
        <v>0.70901499999999995</v>
      </c>
      <c r="C1214">
        <v>0.62016899999999997</v>
      </c>
      <c r="D1214">
        <f t="shared" si="4174"/>
        <v>0.61721800000000004</v>
      </c>
      <c r="E1214">
        <f t="shared" si="4192"/>
        <v>0.61135099999999998</v>
      </c>
      <c r="F1214">
        <f t="shared" si="4186"/>
        <v>0.61324100000000004</v>
      </c>
      <c r="G1214">
        <f t="shared" ref="G1214:G1215" si="4202">G1213</f>
        <v>0.61357600000000001</v>
      </c>
      <c r="H1214">
        <f t="shared" si="4200"/>
        <v>0.61328300000000002</v>
      </c>
      <c r="I1214">
        <f t="shared" si="4193"/>
        <v>0.63488</v>
      </c>
      <c r="J1214">
        <f t="shared" si="4194"/>
        <v>0.61787499999999995</v>
      </c>
      <c r="K1214">
        <v>0.61597100000000005</v>
      </c>
      <c r="L1214">
        <v>1000000000</v>
      </c>
      <c r="M1214">
        <f t="shared" si="4008"/>
        <v>81.28</v>
      </c>
      <c r="N1214">
        <f t="shared" si="4199"/>
        <v>0.70901499999999995</v>
      </c>
      <c r="O1214">
        <v>0.62016899999999997</v>
      </c>
      <c r="P1214">
        <f t="shared" si="4175"/>
        <v>0.61721800000000004</v>
      </c>
      <c r="Q1214">
        <f t="shared" si="4195"/>
        <v>0.61135099999999998</v>
      </c>
      <c r="R1214">
        <f t="shared" si="4187"/>
        <v>0.61324100000000004</v>
      </c>
      <c r="S1214">
        <f t="shared" ref="S1214:S1215" si="4203">S1213</f>
        <v>0.61357600000000001</v>
      </c>
      <c r="T1214">
        <f t="shared" si="4201"/>
        <v>0.61328300000000002</v>
      </c>
      <c r="U1214">
        <f t="shared" si="4196"/>
        <v>0.63488</v>
      </c>
      <c r="V1214">
        <f t="shared" si="4197"/>
        <v>0.61787499999999995</v>
      </c>
      <c r="W1214">
        <v>0.61597100000000005</v>
      </c>
    </row>
    <row r="1215" spans="1:23" x14ac:dyDescent="0.4">
      <c r="A1215" s="4">
        <v>8.1344000000000004E-8</v>
      </c>
      <c r="B1215">
        <f t="shared" si="4198"/>
        <v>0.70901499999999995</v>
      </c>
      <c r="C1215">
        <f t="shared" ref="C1215:C1221" si="4204">C1214</f>
        <v>0.62016899999999997</v>
      </c>
      <c r="D1215">
        <f t="shared" si="4174"/>
        <v>0.61721800000000004</v>
      </c>
      <c r="E1215">
        <v>0.61136400000000002</v>
      </c>
      <c r="F1215">
        <f t="shared" si="4186"/>
        <v>0.61324100000000004</v>
      </c>
      <c r="G1215">
        <f t="shared" si="4202"/>
        <v>0.61357600000000001</v>
      </c>
      <c r="H1215">
        <f t="shared" si="4200"/>
        <v>0.61328300000000002</v>
      </c>
      <c r="I1215">
        <f t="shared" si="4193"/>
        <v>0.63488</v>
      </c>
      <c r="J1215">
        <f t="shared" si="4194"/>
        <v>0.61787499999999995</v>
      </c>
      <c r="K1215">
        <f t="shared" ref="K1215:K1218" si="4205">K1214</f>
        <v>0.61597100000000005</v>
      </c>
      <c r="L1215">
        <v>1000000000</v>
      </c>
      <c r="M1215">
        <f t="shared" si="4008"/>
        <v>81.344000000000008</v>
      </c>
      <c r="N1215">
        <f t="shared" si="4199"/>
        <v>0.70901499999999995</v>
      </c>
      <c r="O1215">
        <f t="shared" ref="O1215:O1222" si="4206">O1214</f>
        <v>0.62016899999999997</v>
      </c>
      <c r="P1215">
        <f t="shared" si="4175"/>
        <v>0.61721800000000004</v>
      </c>
      <c r="Q1215">
        <v>0.61136400000000002</v>
      </c>
      <c r="R1215">
        <f t="shared" si="4187"/>
        <v>0.61324100000000004</v>
      </c>
      <c r="S1215">
        <f t="shared" si="4203"/>
        <v>0.61357600000000001</v>
      </c>
      <c r="T1215">
        <f t="shared" si="4201"/>
        <v>0.61328300000000002</v>
      </c>
      <c r="U1215">
        <f t="shared" si="4196"/>
        <v>0.63488</v>
      </c>
      <c r="V1215">
        <f t="shared" si="4197"/>
        <v>0.61787499999999995</v>
      </c>
      <c r="W1215">
        <f t="shared" ref="W1215:W1218" si="4207">W1214</f>
        <v>0.61597100000000005</v>
      </c>
    </row>
    <row r="1216" spans="1:23" x14ac:dyDescent="0.4">
      <c r="A1216" s="4">
        <v>8.1407999999999997E-8</v>
      </c>
      <c r="B1216">
        <f t="shared" si="4198"/>
        <v>0.70901499999999995</v>
      </c>
      <c r="C1216">
        <f t="shared" si="4204"/>
        <v>0.62016899999999997</v>
      </c>
      <c r="D1216">
        <f t="shared" si="4174"/>
        <v>0.61721800000000004</v>
      </c>
      <c r="E1216">
        <f t="shared" ref="E1216:E1221" si="4208">E1215</f>
        <v>0.61136400000000002</v>
      </c>
      <c r="F1216">
        <f t="shared" si="4186"/>
        <v>0.61324100000000004</v>
      </c>
      <c r="G1216">
        <v>0.61338199999999998</v>
      </c>
      <c r="H1216">
        <f t="shared" si="4200"/>
        <v>0.61328300000000002</v>
      </c>
      <c r="I1216">
        <f t="shared" si="4193"/>
        <v>0.63488</v>
      </c>
      <c r="J1216">
        <f t="shared" si="4194"/>
        <v>0.61787499999999995</v>
      </c>
      <c r="K1216">
        <f t="shared" si="4205"/>
        <v>0.61597100000000005</v>
      </c>
      <c r="L1216">
        <v>1000000000</v>
      </c>
      <c r="M1216">
        <f t="shared" si="4008"/>
        <v>81.408000000000001</v>
      </c>
      <c r="N1216">
        <f t="shared" si="4199"/>
        <v>0.70901499999999995</v>
      </c>
      <c r="O1216">
        <f t="shared" si="4206"/>
        <v>0.62016899999999997</v>
      </c>
      <c r="P1216">
        <f t="shared" si="4175"/>
        <v>0.61721800000000004</v>
      </c>
      <c r="Q1216">
        <f t="shared" ref="Q1216:Q1226" si="4209">Q1215</f>
        <v>0.61136400000000002</v>
      </c>
      <c r="R1216">
        <f t="shared" si="4187"/>
        <v>0.61324100000000004</v>
      </c>
      <c r="S1216">
        <v>0.61338199999999998</v>
      </c>
      <c r="T1216">
        <f t="shared" si="4201"/>
        <v>0.61328300000000002</v>
      </c>
      <c r="U1216">
        <f t="shared" si="4196"/>
        <v>0.63488</v>
      </c>
      <c r="V1216">
        <f t="shared" si="4197"/>
        <v>0.61787499999999995</v>
      </c>
      <c r="W1216">
        <f t="shared" si="4207"/>
        <v>0.61597100000000005</v>
      </c>
    </row>
    <row r="1217" spans="1:23" x14ac:dyDescent="0.4">
      <c r="A1217" s="4">
        <v>8.1535999999999996E-8</v>
      </c>
      <c r="B1217">
        <v>0.70873299999999995</v>
      </c>
      <c r="C1217">
        <f t="shared" si="4204"/>
        <v>0.62016899999999997</v>
      </c>
      <c r="D1217">
        <f t="shared" si="4174"/>
        <v>0.61721800000000004</v>
      </c>
      <c r="E1217">
        <f t="shared" si="4208"/>
        <v>0.61136400000000002</v>
      </c>
      <c r="F1217">
        <f t="shared" ref="F1217:G1217" si="4210">F1216</f>
        <v>0.61324100000000004</v>
      </c>
      <c r="G1217">
        <f t="shared" si="4210"/>
        <v>0.61338199999999998</v>
      </c>
      <c r="H1217">
        <v>0.61279499999999998</v>
      </c>
      <c r="I1217">
        <f t="shared" si="4193"/>
        <v>0.63488</v>
      </c>
      <c r="J1217">
        <v>0.61748999999999998</v>
      </c>
      <c r="K1217">
        <f t="shared" si="4205"/>
        <v>0.61597100000000005</v>
      </c>
      <c r="L1217">
        <v>1000000000</v>
      </c>
      <c r="M1217">
        <f t="shared" si="4008"/>
        <v>81.536000000000001</v>
      </c>
      <c r="N1217">
        <v>0.70873299999999995</v>
      </c>
      <c r="O1217">
        <f t="shared" si="4206"/>
        <v>0.62016899999999997</v>
      </c>
      <c r="P1217">
        <f t="shared" si="4175"/>
        <v>0.61721800000000004</v>
      </c>
      <c r="Q1217">
        <f t="shared" si="4209"/>
        <v>0.61136400000000002</v>
      </c>
      <c r="R1217">
        <f t="shared" si="4187"/>
        <v>0.61324100000000004</v>
      </c>
      <c r="S1217">
        <f t="shared" ref="S1217:S1221" si="4211">S1216</f>
        <v>0.61338199999999998</v>
      </c>
      <c r="T1217">
        <v>0.61279499999999998</v>
      </c>
      <c r="U1217">
        <f t="shared" si="4196"/>
        <v>0.63488</v>
      </c>
      <c r="V1217">
        <v>0.61748999999999998</v>
      </c>
      <c r="W1217">
        <f t="shared" si="4207"/>
        <v>0.61597100000000005</v>
      </c>
    </row>
    <row r="1218" spans="1:23" x14ac:dyDescent="0.4">
      <c r="A1218" s="4">
        <v>8.1600000000000003E-8</v>
      </c>
      <c r="B1218">
        <f t="shared" ref="B1218:B1233" si="4212">B1217</f>
        <v>0.70873299999999995</v>
      </c>
      <c r="C1218">
        <f t="shared" si="4204"/>
        <v>0.62016899999999997</v>
      </c>
      <c r="D1218">
        <f t="shared" si="4174"/>
        <v>0.61721800000000004</v>
      </c>
      <c r="E1218">
        <f t="shared" si="4208"/>
        <v>0.61136400000000002</v>
      </c>
      <c r="F1218">
        <v>0.61206700000000003</v>
      </c>
      <c r="G1218">
        <f t="shared" ref="G1218:H1221" si="4213">G1217</f>
        <v>0.61338199999999998</v>
      </c>
      <c r="H1218">
        <f t="shared" si="4213"/>
        <v>0.61279499999999998</v>
      </c>
      <c r="I1218">
        <f t="shared" si="4193"/>
        <v>0.63488</v>
      </c>
      <c r="J1218">
        <f t="shared" ref="J1218:J1222" si="4214">J1217</f>
        <v>0.61748999999999998</v>
      </c>
      <c r="K1218">
        <f t="shared" si="4205"/>
        <v>0.61597100000000005</v>
      </c>
      <c r="L1218">
        <v>1000000000</v>
      </c>
      <c r="M1218">
        <f t="shared" si="4008"/>
        <v>81.600000000000009</v>
      </c>
      <c r="N1218">
        <f t="shared" ref="N1218:N1233" si="4215">N1217</f>
        <v>0.70873299999999995</v>
      </c>
      <c r="O1218">
        <f t="shared" si="4206"/>
        <v>0.62016899999999997</v>
      </c>
      <c r="P1218">
        <f t="shared" si="4175"/>
        <v>0.61721800000000004</v>
      </c>
      <c r="Q1218">
        <f t="shared" si="4209"/>
        <v>0.61136400000000002</v>
      </c>
      <c r="R1218">
        <v>0.61206700000000003</v>
      </c>
      <c r="S1218">
        <f t="shared" si="4211"/>
        <v>0.61338199999999998</v>
      </c>
      <c r="T1218">
        <f t="shared" ref="T1218:T1221" si="4216">T1217</f>
        <v>0.61279499999999998</v>
      </c>
      <c r="U1218">
        <f t="shared" si="4196"/>
        <v>0.63488</v>
      </c>
      <c r="V1218">
        <f t="shared" ref="V1218:V1224" si="4217">V1217</f>
        <v>0.61748999999999998</v>
      </c>
      <c r="W1218">
        <f t="shared" si="4207"/>
        <v>0.61597100000000005</v>
      </c>
    </row>
    <row r="1219" spans="1:23" x14ac:dyDescent="0.4">
      <c r="A1219" s="4">
        <v>8.1663999999999996E-8</v>
      </c>
      <c r="B1219">
        <f t="shared" si="4212"/>
        <v>0.70873299999999995</v>
      </c>
      <c r="C1219">
        <f t="shared" si="4204"/>
        <v>0.62016899999999997</v>
      </c>
      <c r="D1219">
        <f t="shared" si="4174"/>
        <v>0.61721800000000004</v>
      </c>
      <c r="E1219">
        <f t="shared" si="4208"/>
        <v>0.61136400000000002</v>
      </c>
      <c r="F1219">
        <f t="shared" ref="F1219:F1220" si="4218">F1218</f>
        <v>0.61206700000000003</v>
      </c>
      <c r="G1219">
        <f t="shared" si="4213"/>
        <v>0.61338199999999998</v>
      </c>
      <c r="H1219">
        <f t="shared" si="4213"/>
        <v>0.61279499999999998</v>
      </c>
      <c r="I1219">
        <f t="shared" si="4193"/>
        <v>0.63488</v>
      </c>
      <c r="J1219">
        <f t="shared" si="4214"/>
        <v>0.61748999999999998</v>
      </c>
      <c r="K1219">
        <v>0.61580299999999999</v>
      </c>
      <c r="L1219">
        <v>1000000000</v>
      </c>
      <c r="M1219">
        <f t="shared" si="4008"/>
        <v>81.664000000000001</v>
      </c>
      <c r="N1219">
        <f t="shared" si="4215"/>
        <v>0.70873299999999995</v>
      </c>
      <c r="O1219">
        <f t="shared" si="4206"/>
        <v>0.62016899999999997</v>
      </c>
      <c r="P1219">
        <f t="shared" si="4175"/>
        <v>0.61721800000000004</v>
      </c>
      <c r="Q1219">
        <f t="shared" si="4209"/>
        <v>0.61136400000000002</v>
      </c>
      <c r="R1219">
        <f t="shared" ref="R1219:R1220" si="4219">R1218</f>
        <v>0.61206700000000003</v>
      </c>
      <c r="S1219">
        <f t="shared" si="4211"/>
        <v>0.61338199999999998</v>
      </c>
      <c r="T1219">
        <f t="shared" si="4216"/>
        <v>0.61279499999999998</v>
      </c>
      <c r="U1219">
        <f t="shared" si="4196"/>
        <v>0.63488</v>
      </c>
      <c r="V1219">
        <f t="shared" si="4217"/>
        <v>0.61748999999999998</v>
      </c>
      <c r="W1219">
        <v>0.61580299999999999</v>
      </c>
    </row>
    <row r="1220" spans="1:23" x14ac:dyDescent="0.4">
      <c r="A1220" s="4">
        <v>8.2175999999999994E-8</v>
      </c>
      <c r="B1220">
        <f t="shared" si="4212"/>
        <v>0.70873299999999995</v>
      </c>
      <c r="C1220">
        <f t="shared" si="4204"/>
        <v>0.62016899999999997</v>
      </c>
      <c r="D1220">
        <f t="shared" si="4174"/>
        <v>0.61721800000000004</v>
      </c>
      <c r="E1220">
        <f t="shared" si="4208"/>
        <v>0.61136400000000002</v>
      </c>
      <c r="F1220">
        <f t="shared" si="4218"/>
        <v>0.61206700000000003</v>
      </c>
      <c r="G1220">
        <f t="shared" si="4213"/>
        <v>0.61338199999999998</v>
      </c>
      <c r="H1220">
        <f t="shared" si="4213"/>
        <v>0.61279499999999998</v>
      </c>
      <c r="I1220">
        <f t="shared" si="4193"/>
        <v>0.63488</v>
      </c>
      <c r="J1220">
        <f t="shared" si="4214"/>
        <v>0.61748999999999998</v>
      </c>
      <c r="K1220">
        <v>0.61568199999999995</v>
      </c>
      <c r="L1220">
        <v>1000000000</v>
      </c>
      <c r="M1220">
        <f t="shared" ref="M1220:M1283" si="4220">A1220*L1220</f>
        <v>82.175999999999988</v>
      </c>
      <c r="N1220">
        <f t="shared" si="4215"/>
        <v>0.70873299999999995</v>
      </c>
      <c r="O1220">
        <f t="shared" si="4206"/>
        <v>0.62016899999999997</v>
      </c>
      <c r="P1220">
        <f t="shared" si="4175"/>
        <v>0.61721800000000004</v>
      </c>
      <c r="Q1220">
        <f t="shared" si="4209"/>
        <v>0.61136400000000002</v>
      </c>
      <c r="R1220">
        <f t="shared" si="4219"/>
        <v>0.61206700000000003</v>
      </c>
      <c r="S1220">
        <f t="shared" si="4211"/>
        <v>0.61338199999999998</v>
      </c>
      <c r="T1220">
        <f t="shared" si="4216"/>
        <v>0.61279499999999998</v>
      </c>
      <c r="U1220">
        <f t="shared" si="4196"/>
        <v>0.63488</v>
      </c>
      <c r="V1220">
        <f t="shared" si="4217"/>
        <v>0.61748999999999998</v>
      </c>
      <c r="W1220">
        <v>0.61568199999999995</v>
      </c>
    </row>
    <row r="1221" spans="1:23" x14ac:dyDescent="0.4">
      <c r="A1221" s="4">
        <v>8.2303999999999994E-8</v>
      </c>
      <c r="B1221">
        <f t="shared" si="4212"/>
        <v>0.70873299999999995</v>
      </c>
      <c r="C1221">
        <f t="shared" si="4204"/>
        <v>0.62016899999999997</v>
      </c>
      <c r="D1221">
        <v>0.61404300000000001</v>
      </c>
      <c r="E1221">
        <f t="shared" si="4208"/>
        <v>0.61136400000000002</v>
      </c>
      <c r="F1221">
        <v>0.611344</v>
      </c>
      <c r="G1221">
        <f t="shared" si="4213"/>
        <v>0.61338199999999998</v>
      </c>
      <c r="H1221">
        <f t="shared" si="4213"/>
        <v>0.61279499999999998</v>
      </c>
      <c r="I1221">
        <f t="shared" si="4193"/>
        <v>0.63488</v>
      </c>
      <c r="J1221">
        <f t="shared" si="4214"/>
        <v>0.61748999999999998</v>
      </c>
      <c r="K1221">
        <f>K1220</f>
        <v>0.61568199999999995</v>
      </c>
      <c r="L1221">
        <v>1000000000</v>
      </c>
      <c r="M1221">
        <f t="shared" si="4220"/>
        <v>82.303999999999988</v>
      </c>
      <c r="N1221">
        <f t="shared" si="4215"/>
        <v>0.70873299999999995</v>
      </c>
      <c r="O1221">
        <f t="shared" si="4206"/>
        <v>0.62016899999999997</v>
      </c>
      <c r="P1221">
        <v>0.61404300000000001</v>
      </c>
      <c r="Q1221">
        <f t="shared" si="4209"/>
        <v>0.61136400000000002</v>
      </c>
      <c r="R1221">
        <v>0.611344</v>
      </c>
      <c r="S1221">
        <f t="shared" si="4211"/>
        <v>0.61338199999999998</v>
      </c>
      <c r="T1221">
        <f t="shared" si="4216"/>
        <v>0.61279499999999998</v>
      </c>
      <c r="U1221">
        <f t="shared" si="4196"/>
        <v>0.63488</v>
      </c>
      <c r="V1221">
        <f t="shared" si="4217"/>
        <v>0.61748999999999998</v>
      </c>
      <c r="W1221">
        <f>W1220</f>
        <v>0.61568199999999995</v>
      </c>
    </row>
    <row r="1222" spans="1:23" x14ac:dyDescent="0.4">
      <c r="A1222" s="4">
        <v>8.2432000000000007E-8</v>
      </c>
      <c r="B1222">
        <f t="shared" si="4212"/>
        <v>0.70873299999999995</v>
      </c>
      <c r="C1222">
        <f t="shared" ref="C1222:F1222" si="4221">C1221</f>
        <v>0.62016899999999997</v>
      </c>
      <c r="D1222">
        <f t="shared" si="4221"/>
        <v>0.61404300000000001</v>
      </c>
      <c r="E1222">
        <f t="shared" si="4221"/>
        <v>0.61136400000000002</v>
      </c>
      <c r="F1222">
        <f t="shared" si="4221"/>
        <v>0.611344</v>
      </c>
      <c r="G1222">
        <v>0.61229900000000004</v>
      </c>
      <c r="H1222">
        <v>0.61204599999999998</v>
      </c>
      <c r="I1222">
        <f t="shared" si="4193"/>
        <v>0.63488</v>
      </c>
      <c r="J1222">
        <f t="shared" si="4214"/>
        <v>0.61748999999999998</v>
      </c>
      <c r="K1222">
        <v>0.61558900000000005</v>
      </c>
      <c r="L1222">
        <v>1000000000</v>
      </c>
      <c r="M1222">
        <f t="shared" si="4220"/>
        <v>82.432000000000002</v>
      </c>
      <c r="N1222">
        <f t="shared" si="4215"/>
        <v>0.70873299999999995</v>
      </c>
      <c r="O1222">
        <f t="shared" si="4206"/>
        <v>0.62016899999999997</v>
      </c>
      <c r="P1222">
        <f t="shared" ref="P1222:P1223" si="4222">P1221</f>
        <v>0.61404300000000001</v>
      </c>
      <c r="Q1222">
        <f t="shared" si="4209"/>
        <v>0.61136400000000002</v>
      </c>
      <c r="R1222">
        <f t="shared" ref="R1222" si="4223">R1221</f>
        <v>0.611344</v>
      </c>
      <c r="S1222">
        <v>0.61229900000000004</v>
      </c>
      <c r="T1222">
        <v>0.61204599999999998</v>
      </c>
      <c r="U1222">
        <f t="shared" si="4196"/>
        <v>0.63488</v>
      </c>
      <c r="V1222">
        <f t="shared" si="4217"/>
        <v>0.61748999999999998</v>
      </c>
      <c r="W1222">
        <v>0.61558900000000005</v>
      </c>
    </row>
    <row r="1223" spans="1:23" x14ac:dyDescent="0.4">
      <c r="A1223" s="4">
        <v>8.2560000000000006E-8</v>
      </c>
      <c r="B1223">
        <f t="shared" si="4212"/>
        <v>0.70873299999999995</v>
      </c>
      <c r="C1223">
        <v>0.61989300000000003</v>
      </c>
      <c r="D1223">
        <f t="shared" ref="D1223:E1223" si="4224">D1222</f>
        <v>0.61404300000000001</v>
      </c>
      <c r="E1223">
        <f t="shared" si="4224"/>
        <v>0.61136400000000002</v>
      </c>
      <c r="F1223">
        <v>0.61134900000000003</v>
      </c>
      <c r="G1223">
        <f>G1222</f>
        <v>0.61229900000000004</v>
      </c>
      <c r="H1223">
        <f t="shared" ref="H1223:H1230" si="4225">H1222</f>
        <v>0.61204599999999998</v>
      </c>
      <c r="I1223">
        <f t="shared" si="4193"/>
        <v>0.63488</v>
      </c>
      <c r="J1223">
        <f t="shared" ref="J1223:K1224" si="4226">J1222</f>
        <v>0.61748999999999998</v>
      </c>
      <c r="K1223">
        <f t="shared" si="4226"/>
        <v>0.61558900000000005</v>
      </c>
      <c r="L1223">
        <v>1000000000</v>
      </c>
      <c r="M1223">
        <f t="shared" si="4220"/>
        <v>82.56</v>
      </c>
      <c r="N1223">
        <f t="shared" si="4215"/>
        <v>0.70873299999999995</v>
      </c>
      <c r="O1223">
        <v>0.61989300000000003</v>
      </c>
      <c r="P1223">
        <f t="shared" si="4222"/>
        <v>0.61404300000000001</v>
      </c>
      <c r="Q1223">
        <f t="shared" si="4209"/>
        <v>0.61136400000000002</v>
      </c>
      <c r="R1223">
        <v>0.61134900000000003</v>
      </c>
      <c r="S1223">
        <f>S1222</f>
        <v>0.61229900000000004</v>
      </c>
      <c r="T1223">
        <f t="shared" ref="T1223:T1231" si="4227">T1222</f>
        <v>0.61204599999999998</v>
      </c>
      <c r="U1223">
        <f t="shared" si="4196"/>
        <v>0.63488</v>
      </c>
      <c r="V1223">
        <f t="shared" si="4217"/>
        <v>0.61748999999999998</v>
      </c>
      <c r="W1223">
        <f t="shared" ref="W1223:W1224" si="4228">W1222</f>
        <v>0.61558900000000005</v>
      </c>
    </row>
    <row r="1224" spans="1:23" x14ac:dyDescent="0.4">
      <c r="A1224" s="4">
        <v>8.2623999999999999E-8</v>
      </c>
      <c r="B1224">
        <f t="shared" si="4212"/>
        <v>0.70873299999999995</v>
      </c>
      <c r="C1224">
        <f t="shared" ref="C1224:C1226" si="4229">C1223</f>
        <v>0.61989300000000003</v>
      </c>
      <c r="D1224">
        <v>0.61383500000000002</v>
      </c>
      <c r="E1224">
        <f t="shared" ref="E1224:G1224" si="4230">E1223</f>
        <v>0.61136400000000002</v>
      </c>
      <c r="F1224">
        <f t="shared" si="4230"/>
        <v>0.61134900000000003</v>
      </c>
      <c r="G1224">
        <f t="shared" si="4230"/>
        <v>0.61229900000000004</v>
      </c>
      <c r="H1224">
        <f t="shared" si="4225"/>
        <v>0.61204599999999998</v>
      </c>
      <c r="I1224">
        <v>0.63326700000000002</v>
      </c>
      <c r="J1224">
        <f t="shared" si="4226"/>
        <v>0.61748999999999998</v>
      </c>
      <c r="K1224">
        <f t="shared" si="4226"/>
        <v>0.61558900000000005</v>
      </c>
      <c r="L1224">
        <v>1000000000</v>
      </c>
      <c r="M1224">
        <f t="shared" si="4220"/>
        <v>82.623999999999995</v>
      </c>
      <c r="N1224">
        <f t="shared" si="4215"/>
        <v>0.70873299999999995</v>
      </c>
      <c r="O1224">
        <f t="shared" ref="O1224:O1226" si="4231">O1223</f>
        <v>0.61989300000000003</v>
      </c>
      <c r="P1224">
        <v>0.61383500000000002</v>
      </c>
      <c r="Q1224">
        <f t="shared" si="4209"/>
        <v>0.61136400000000002</v>
      </c>
      <c r="R1224">
        <f t="shared" ref="R1224:R1226" si="4232">R1223</f>
        <v>0.61134900000000003</v>
      </c>
      <c r="S1224">
        <f t="shared" ref="S1224" si="4233">S1223</f>
        <v>0.61229900000000004</v>
      </c>
      <c r="T1224">
        <f t="shared" si="4227"/>
        <v>0.61204599999999998</v>
      </c>
      <c r="U1224">
        <v>0.63326700000000002</v>
      </c>
      <c r="V1224">
        <f t="shared" si="4217"/>
        <v>0.61748999999999998</v>
      </c>
      <c r="W1224">
        <f t="shared" si="4228"/>
        <v>0.61558900000000005</v>
      </c>
    </row>
    <row r="1225" spans="1:23" x14ac:dyDescent="0.4">
      <c r="A1225" s="4">
        <v>8.2688000000000006E-8</v>
      </c>
      <c r="B1225">
        <f t="shared" si="4212"/>
        <v>0.70873299999999995</v>
      </c>
      <c r="C1225">
        <f t="shared" si="4229"/>
        <v>0.61989300000000003</v>
      </c>
      <c r="D1225">
        <f>D1224</f>
        <v>0.61383500000000002</v>
      </c>
      <c r="E1225">
        <f t="shared" ref="E1225:F1226" si="4234">E1224</f>
        <v>0.61136400000000002</v>
      </c>
      <c r="F1225">
        <f t="shared" si="4234"/>
        <v>0.61134900000000003</v>
      </c>
      <c r="G1225">
        <v>0.61251599999999995</v>
      </c>
      <c r="H1225">
        <f t="shared" si="4225"/>
        <v>0.61204599999999998</v>
      </c>
      <c r="I1225">
        <f>I1224</f>
        <v>0.63326700000000002</v>
      </c>
      <c r="J1225">
        <v>0.61616099999999996</v>
      </c>
      <c r="K1225">
        <v>0.615838</v>
      </c>
      <c r="L1225">
        <v>1000000000</v>
      </c>
      <c r="M1225">
        <f t="shared" si="4220"/>
        <v>82.688000000000002</v>
      </c>
      <c r="N1225">
        <f t="shared" si="4215"/>
        <v>0.70873299999999995</v>
      </c>
      <c r="O1225">
        <f t="shared" si="4231"/>
        <v>0.61989300000000003</v>
      </c>
      <c r="P1225">
        <f>P1224</f>
        <v>0.61383500000000002</v>
      </c>
      <c r="Q1225">
        <f t="shared" si="4209"/>
        <v>0.61136400000000002</v>
      </c>
      <c r="R1225">
        <f t="shared" si="4232"/>
        <v>0.61134900000000003</v>
      </c>
      <c r="S1225">
        <v>0.61251599999999995</v>
      </c>
      <c r="T1225">
        <f t="shared" si="4227"/>
        <v>0.61204599999999998</v>
      </c>
      <c r="U1225">
        <f>U1224</f>
        <v>0.63326700000000002</v>
      </c>
      <c r="V1225">
        <v>0.61616099999999996</v>
      </c>
      <c r="W1225">
        <v>0.615838</v>
      </c>
    </row>
    <row r="1226" spans="1:23" x14ac:dyDescent="0.4">
      <c r="A1226" s="4">
        <v>8.2816000000000005E-8</v>
      </c>
      <c r="B1226">
        <f t="shared" si="4212"/>
        <v>0.70873299999999995</v>
      </c>
      <c r="C1226">
        <f t="shared" si="4229"/>
        <v>0.61989300000000003</v>
      </c>
      <c r="D1226">
        <v>0.61382800000000004</v>
      </c>
      <c r="E1226">
        <f t="shared" si="4234"/>
        <v>0.61136400000000002</v>
      </c>
      <c r="F1226">
        <f t="shared" si="4234"/>
        <v>0.61134900000000003</v>
      </c>
      <c r="G1226">
        <f t="shared" ref="G1226:G1227" si="4235">G1225</f>
        <v>0.61251599999999995</v>
      </c>
      <c r="H1226">
        <f t="shared" si="4225"/>
        <v>0.61204599999999998</v>
      </c>
      <c r="I1226">
        <v>0.63335900000000001</v>
      </c>
      <c r="J1226">
        <f t="shared" ref="J1226:J1230" si="4236">J1225</f>
        <v>0.61616099999999996</v>
      </c>
      <c r="K1226">
        <f>K1225</f>
        <v>0.615838</v>
      </c>
      <c r="L1226">
        <v>1000000000</v>
      </c>
      <c r="M1226">
        <f t="shared" si="4220"/>
        <v>82.816000000000003</v>
      </c>
      <c r="N1226">
        <f t="shared" si="4215"/>
        <v>0.70873299999999995</v>
      </c>
      <c r="O1226">
        <f t="shared" si="4231"/>
        <v>0.61989300000000003</v>
      </c>
      <c r="P1226">
        <v>0.61382800000000004</v>
      </c>
      <c r="Q1226">
        <f t="shared" si="4209"/>
        <v>0.61136400000000002</v>
      </c>
      <c r="R1226">
        <f t="shared" si="4232"/>
        <v>0.61134900000000003</v>
      </c>
      <c r="S1226">
        <f t="shared" ref="S1226:S1227" si="4237">S1225</f>
        <v>0.61251599999999995</v>
      </c>
      <c r="T1226">
        <f t="shared" si="4227"/>
        <v>0.61204599999999998</v>
      </c>
      <c r="U1226">
        <v>0.63335900000000001</v>
      </c>
      <c r="V1226">
        <f t="shared" ref="V1226:V1230" si="4238">V1225</f>
        <v>0.61616099999999996</v>
      </c>
      <c r="W1226">
        <f>W1225</f>
        <v>0.615838</v>
      </c>
    </row>
    <row r="1227" spans="1:23" x14ac:dyDescent="0.4">
      <c r="A1227" s="4">
        <v>8.2944000000000005E-8</v>
      </c>
      <c r="B1227">
        <f t="shared" si="4212"/>
        <v>0.70873299999999995</v>
      </c>
      <c r="C1227">
        <v>0.62026599999999998</v>
      </c>
      <c r="D1227">
        <f>D1226</f>
        <v>0.61382800000000004</v>
      </c>
      <c r="E1227">
        <v>0.60984099999999997</v>
      </c>
      <c r="F1227">
        <v>0.61174899999999999</v>
      </c>
      <c r="G1227">
        <f t="shared" si="4235"/>
        <v>0.61251599999999995</v>
      </c>
      <c r="H1227">
        <f t="shared" si="4225"/>
        <v>0.61204599999999998</v>
      </c>
      <c r="I1227">
        <f t="shared" ref="I1227:I1228" si="4239">I1226</f>
        <v>0.63335900000000001</v>
      </c>
      <c r="J1227">
        <f t="shared" si="4236"/>
        <v>0.61616099999999996</v>
      </c>
      <c r="K1227">
        <v>0.616039</v>
      </c>
      <c r="L1227">
        <v>1000000000</v>
      </c>
      <c r="M1227">
        <f t="shared" si="4220"/>
        <v>82.944000000000003</v>
      </c>
      <c r="N1227">
        <f t="shared" si="4215"/>
        <v>0.70873299999999995</v>
      </c>
      <c r="O1227">
        <v>0.62026599999999998</v>
      </c>
      <c r="P1227">
        <f>P1226</f>
        <v>0.61382800000000004</v>
      </c>
      <c r="Q1227">
        <v>0.60984099999999997</v>
      </c>
      <c r="R1227">
        <v>0.61174899999999999</v>
      </c>
      <c r="S1227">
        <f t="shared" si="4237"/>
        <v>0.61251599999999995</v>
      </c>
      <c r="T1227">
        <f t="shared" si="4227"/>
        <v>0.61204599999999998</v>
      </c>
      <c r="U1227">
        <f t="shared" ref="U1227:U1228" si="4240">U1226</f>
        <v>0.63335900000000001</v>
      </c>
      <c r="V1227">
        <f t="shared" si="4238"/>
        <v>0.61616099999999996</v>
      </c>
      <c r="W1227">
        <v>0.616039</v>
      </c>
    </row>
    <row r="1228" spans="1:23" x14ac:dyDescent="0.4">
      <c r="A1228" s="4">
        <v>8.3007999999999998E-8</v>
      </c>
      <c r="B1228">
        <f t="shared" si="4212"/>
        <v>0.70873299999999995</v>
      </c>
      <c r="C1228">
        <f t="shared" ref="C1228:C1229" si="4241">C1227</f>
        <v>0.62026599999999998</v>
      </c>
      <c r="D1228">
        <f t="shared" ref="D1228:F1228" si="4242">D1227</f>
        <v>0.61382800000000004</v>
      </c>
      <c r="E1228">
        <f t="shared" si="4242"/>
        <v>0.60984099999999997</v>
      </c>
      <c r="F1228">
        <f t="shared" si="4242"/>
        <v>0.61174899999999999</v>
      </c>
      <c r="G1228">
        <v>0.61272300000000002</v>
      </c>
      <c r="H1228">
        <f t="shared" si="4225"/>
        <v>0.61204599999999998</v>
      </c>
      <c r="I1228">
        <f t="shared" si="4239"/>
        <v>0.63335900000000001</v>
      </c>
      <c r="J1228">
        <f t="shared" si="4236"/>
        <v>0.61616099999999996</v>
      </c>
      <c r="K1228">
        <f t="shared" ref="K1228:K1229" si="4243">K1227</f>
        <v>0.616039</v>
      </c>
      <c r="L1228">
        <v>1000000000</v>
      </c>
      <c r="M1228">
        <f t="shared" si="4220"/>
        <v>83.007999999999996</v>
      </c>
      <c r="N1228">
        <f t="shared" si="4215"/>
        <v>0.70873299999999995</v>
      </c>
      <c r="O1228">
        <f t="shared" ref="O1228:O1229" si="4244">O1227</f>
        <v>0.62026599999999998</v>
      </c>
      <c r="P1228">
        <f t="shared" ref="P1228" si="4245">P1227</f>
        <v>0.61382800000000004</v>
      </c>
      <c r="Q1228">
        <f t="shared" ref="Q1228:Q1229" si="4246">Q1227</f>
        <v>0.60984099999999997</v>
      </c>
      <c r="R1228">
        <f t="shared" ref="R1228:R1229" si="4247">R1227</f>
        <v>0.61174899999999999</v>
      </c>
      <c r="S1228">
        <v>0.61272300000000002</v>
      </c>
      <c r="T1228">
        <f t="shared" si="4227"/>
        <v>0.61204599999999998</v>
      </c>
      <c r="U1228">
        <f t="shared" si="4240"/>
        <v>0.63335900000000001</v>
      </c>
      <c r="V1228">
        <f t="shared" si="4238"/>
        <v>0.61616099999999996</v>
      </c>
      <c r="W1228">
        <f t="shared" ref="W1228:W1229" si="4248">W1227</f>
        <v>0.616039</v>
      </c>
    </row>
    <row r="1229" spans="1:23" x14ac:dyDescent="0.4">
      <c r="A1229" s="4">
        <v>8.3072000000000004E-8</v>
      </c>
      <c r="B1229">
        <f t="shared" si="4212"/>
        <v>0.70873299999999995</v>
      </c>
      <c r="C1229">
        <f t="shared" si="4241"/>
        <v>0.62026599999999998</v>
      </c>
      <c r="D1229">
        <v>0.613452</v>
      </c>
      <c r="E1229">
        <f t="shared" ref="E1229:G1229" si="4249">E1228</f>
        <v>0.60984099999999997</v>
      </c>
      <c r="F1229">
        <f t="shared" si="4249"/>
        <v>0.61174899999999999</v>
      </c>
      <c r="G1229">
        <f t="shared" si="4249"/>
        <v>0.61272300000000002</v>
      </c>
      <c r="H1229">
        <f t="shared" si="4225"/>
        <v>0.61204599999999998</v>
      </c>
      <c r="I1229">
        <v>0.63313200000000003</v>
      </c>
      <c r="J1229">
        <f t="shared" si="4236"/>
        <v>0.61616099999999996</v>
      </c>
      <c r="K1229">
        <f t="shared" si="4243"/>
        <v>0.616039</v>
      </c>
      <c r="L1229">
        <v>1000000000</v>
      </c>
      <c r="M1229">
        <f t="shared" si="4220"/>
        <v>83.072000000000003</v>
      </c>
      <c r="N1229">
        <f t="shared" si="4215"/>
        <v>0.70873299999999995</v>
      </c>
      <c r="O1229">
        <f t="shared" si="4244"/>
        <v>0.62026599999999998</v>
      </c>
      <c r="P1229">
        <v>0.613452</v>
      </c>
      <c r="Q1229">
        <f t="shared" si="4246"/>
        <v>0.60984099999999997</v>
      </c>
      <c r="R1229">
        <f t="shared" si="4247"/>
        <v>0.61174899999999999</v>
      </c>
      <c r="S1229">
        <f t="shared" ref="S1229" si="4250">S1228</f>
        <v>0.61272300000000002</v>
      </c>
      <c r="T1229">
        <f t="shared" si="4227"/>
        <v>0.61204599999999998</v>
      </c>
      <c r="U1229">
        <v>0.63313200000000003</v>
      </c>
      <c r="V1229">
        <f t="shared" si="4238"/>
        <v>0.61616099999999996</v>
      </c>
      <c r="W1229">
        <f t="shared" si="4248"/>
        <v>0.616039</v>
      </c>
    </row>
    <row r="1230" spans="1:23" x14ac:dyDescent="0.4">
      <c r="A1230" s="4">
        <v>8.3200000000000004E-8</v>
      </c>
      <c r="B1230">
        <f t="shared" si="4212"/>
        <v>0.70873299999999995</v>
      </c>
      <c r="C1230">
        <v>0.62021499999999996</v>
      </c>
      <c r="D1230">
        <f t="shared" ref="D1230:D1235" si="4251">D1229</f>
        <v>0.613452</v>
      </c>
      <c r="E1230">
        <v>0.60980400000000001</v>
      </c>
      <c r="F1230">
        <v>0.61176399999999997</v>
      </c>
      <c r="G1230">
        <v>0.61266299999999996</v>
      </c>
      <c r="H1230">
        <f t="shared" si="4225"/>
        <v>0.61204599999999998</v>
      </c>
      <c r="I1230">
        <f t="shared" ref="I1230:I1236" si="4252">I1229</f>
        <v>0.63313200000000003</v>
      </c>
      <c r="J1230">
        <f t="shared" si="4236"/>
        <v>0.61616099999999996</v>
      </c>
      <c r="K1230">
        <v>0.61602800000000002</v>
      </c>
      <c r="L1230">
        <v>1000000000</v>
      </c>
      <c r="M1230">
        <f t="shared" si="4220"/>
        <v>83.2</v>
      </c>
      <c r="N1230">
        <f t="shared" si="4215"/>
        <v>0.70873299999999995</v>
      </c>
      <c r="O1230">
        <v>0.62021499999999996</v>
      </c>
      <c r="P1230">
        <f t="shared" ref="P1230:P1239" si="4253">P1229</f>
        <v>0.613452</v>
      </c>
      <c r="Q1230">
        <v>0.60980400000000001</v>
      </c>
      <c r="R1230">
        <v>0.61176399999999997</v>
      </c>
      <c r="S1230">
        <v>0.61266299999999996</v>
      </c>
      <c r="T1230">
        <f t="shared" si="4227"/>
        <v>0.61204599999999998</v>
      </c>
      <c r="U1230">
        <f t="shared" ref="U1230:U1237" si="4254">U1229</f>
        <v>0.63313200000000003</v>
      </c>
      <c r="V1230">
        <f t="shared" si="4238"/>
        <v>0.61616099999999996</v>
      </c>
      <c r="W1230">
        <v>0.61602800000000002</v>
      </c>
    </row>
    <row r="1231" spans="1:23" x14ac:dyDescent="0.4">
      <c r="A1231" s="4">
        <v>8.3712000000000002E-8</v>
      </c>
      <c r="B1231">
        <f t="shared" si="4212"/>
        <v>0.70873299999999995</v>
      </c>
      <c r="C1231">
        <f t="shared" ref="C1231:C1234" si="4255">C1230</f>
        <v>0.62021499999999996</v>
      </c>
      <c r="D1231">
        <f t="shared" si="4251"/>
        <v>0.613452</v>
      </c>
      <c r="E1231">
        <f t="shared" ref="E1231:E1240" si="4256">E1230</f>
        <v>0.60980400000000001</v>
      </c>
      <c r="F1231">
        <f t="shared" ref="F1231:H1231" si="4257">F1230</f>
        <v>0.61176399999999997</v>
      </c>
      <c r="G1231">
        <f t="shared" si="4257"/>
        <v>0.61266299999999996</v>
      </c>
      <c r="H1231">
        <f t="shared" si="4257"/>
        <v>0.61204599999999998</v>
      </c>
      <c r="I1231">
        <f t="shared" si="4252"/>
        <v>0.63313200000000003</v>
      </c>
      <c r="J1231">
        <v>0.615595</v>
      </c>
      <c r="K1231">
        <f t="shared" ref="K1231:K1232" si="4258">K1230</f>
        <v>0.61602800000000002</v>
      </c>
      <c r="L1231">
        <v>1000000000</v>
      </c>
      <c r="M1231">
        <f t="shared" si="4220"/>
        <v>83.712000000000003</v>
      </c>
      <c r="N1231">
        <f t="shared" si="4215"/>
        <v>0.70873299999999995</v>
      </c>
      <c r="O1231">
        <f t="shared" ref="O1231:O1234" si="4259">O1230</f>
        <v>0.62021499999999996</v>
      </c>
      <c r="P1231">
        <f t="shared" si="4253"/>
        <v>0.613452</v>
      </c>
      <c r="Q1231">
        <f t="shared" ref="Q1231:Q1240" si="4260">Q1230</f>
        <v>0.60980400000000001</v>
      </c>
      <c r="R1231">
        <f t="shared" ref="R1231:R1232" si="4261">R1230</f>
        <v>0.61176399999999997</v>
      </c>
      <c r="S1231">
        <f t="shared" ref="S1231:S1235" si="4262">S1230</f>
        <v>0.61266299999999996</v>
      </c>
      <c r="T1231">
        <f t="shared" si="4227"/>
        <v>0.61204599999999998</v>
      </c>
      <c r="U1231">
        <f t="shared" si="4254"/>
        <v>0.63313200000000003</v>
      </c>
      <c r="V1231">
        <v>0.615595</v>
      </c>
      <c r="W1231">
        <f t="shared" ref="W1231:W1232" si="4263">W1230</f>
        <v>0.61602800000000002</v>
      </c>
    </row>
    <row r="1232" spans="1:23" x14ac:dyDescent="0.4">
      <c r="A1232" s="4">
        <v>8.3775999999999995E-8</v>
      </c>
      <c r="B1232">
        <f t="shared" si="4212"/>
        <v>0.70873299999999995</v>
      </c>
      <c r="C1232">
        <f t="shared" si="4255"/>
        <v>0.62021499999999996</v>
      </c>
      <c r="D1232">
        <f t="shared" si="4251"/>
        <v>0.613452</v>
      </c>
      <c r="E1232">
        <f t="shared" si="4256"/>
        <v>0.60980400000000001</v>
      </c>
      <c r="F1232">
        <f t="shared" ref="F1232:G1232" si="4264">F1231</f>
        <v>0.61176399999999997</v>
      </c>
      <c r="G1232">
        <f t="shared" si="4264"/>
        <v>0.61266299999999996</v>
      </c>
      <c r="H1232">
        <v>0.61056299999999997</v>
      </c>
      <c r="I1232">
        <f t="shared" si="4252"/>
        <v>0.63313200000000003</v>
      </c>
      <c r="J1232">
        <f t="shared" ref="J1232:J1233" si="4265">J1231</f>
        <v>0.615595</v>
      </c>
      <c r="K1232">
        <f t="shared" si="4258"/>
        <v>0.61602800000000002</v>
      </c>
      <c r="L1232">
        <v>1000000000</v>
      </c>
      <c r="M1232">
        <f t="shared" si="4220"/>
        <v>83.775999999999996</v>
      </c>
      <c r="N1232">
        <f t="shared" si="4215"/>
        <v>0.70873299999999995</v>
      </c>
      <c r="O1232">
        <f t="shared" si="4259"/>
        <v>0.62021499999999996</v>
      </c>
      <c r="P1232">
        <f t="shared" si="4253"/>
        <v>0.613452</v>
      </c>
      <c r="Q1232">
        <f t="shared" si="4260"/>
        <v>0.60980400000000001</v>
      </c>
      <c r="R1232">
        <f t="shared" si="4261"/>
        <v>0.61176399999999997</v>
      </c>
      <c r="S1232">
        <f t="shared" si="4262"/>
        <v>0.61266299999999996</v>
      </c>
      <c r="T1232">
        <v>0.61056299999999997</v>
      </c>
      <c r="U1232">
        <f t="shared" si="4254"/>
        <v>0.63313200000000003</v>
      </c>
      <c r="V1232">
        <f t="shared" ref="V1232:V1235" si="4266">V1231</f>
        <v>0.615595</v>
      </c>
      <c r="W1232">
        <f t="shared" si="4263"/>
        <v>0.61602800000000002</v>
      </c>
    </row>
    <row r="1233" spans="1:23" x14ac:dyDescent="0.4">
      <c r="A1233" s="4">
        <v>8.3840000000000002E-8</v>
      </c>
      <c r="B1233">
        <f t="shared" si="4212"/>
        <v>0.70873299999999995</v>
      </c>
      <c r="C1233">
        <f t="shared" si="4255"/>
        <v>0.62021499999999996</v>
      </c>
      <c r="D1233">
        <f t="shared" si="4251"/>
        <v>0.613452</v>
      </c>
      <c r="E1233">
        <f t="shared" si="4256"/>
        <v>0.60980400000000001</v>
      </c>
      <c r="F1233">
        <v>0.611375</v>
      </c>
      <c r="G1233">
        <f t="shared" ref="G1233:H1233" si="4267">G1232</f>
        <v>0.61266299999999996</v>
      </c>
      <c r="H1233">
        <f t="shared" si="4267"/>
        <v>0.61056299999999997</v>
      </c>
      <c r="I1233">
        <f t="shared" si="4252"/>
        <v>0.63313200000000003</v>
      </c>
      <c r="J1233">
        <f t="shared" si="4265"/>
        <v>0.615595</v>
      </c>
      <c r="K1233">
        <v>0.61555599999999999</v>
      </c>
      <c r="L1233">
        <v>1000000000</v>
      </c>
      <c r="M1233">
        <f t="shared" si="4220"/>
        <v>83.84</v>
      </c>
      <c r="N1233">
        <f t="shared" si="4215"/>
        <v>0.70873299999999995</v>
      </c>
      <c r="O1233">
        <f t="shared" si="4259"/>
        <v>0.62021499999999996</v>
      </c>
      <c r="P1233">
        <f t="shared" si="4253"/>
        <v>0.613452</v>
      </c>
      <c r="Q1233">
        <f t="shared" si="4260"/>
        <v>0.60980400000000001</v>
      </c>
      <c r="R1233">
        <v>0.611375</v>
      </c>
      <c r="S1233">
        <f t="shared" si="4262"/>
        <v>0.61266299999999996</v>
      </c>
      <c r="T1233">
        <f t="shared" ref="T1233:T1235" si="4268">T1232</f>
        <v>0.61056299999999997</v>
      </c>
      <c r="U1233">
        <f t="shared" si="4254"/>
        <v>0.63313200000000003</v>
      </c>
      <c r="V1233">
        <f t="shared" si="4266"/>
        <v>0.615595</v>
      </c>
      <c r="W1233">
        <v>0.61555599999999999</v>
      </c>
    </row>
    <row r="1234" spans="1:23" x14ac:dyDescent="0.4">
      <c r="A1234" s="4">
        <v>8.3903999999999995E-8</v>
      </c>
      <c r="B1234">
        <v>0.70649600000000001</v>
      </c>
      <c r="C1234">
        <f t="shared" si="4255"/>
        <v>0.62021499999999996</v>
      </c>
      <c r="D1234">
        <f t="shared" si="4251"/>
        <v>0.613452</v>
      </c>
      <c r="E1234">
        <f t="shared" si="4256"/>
        <v>0.60980400000000001</v>
      </c>
      <c r="F1234">
        <f t="shared" ref="F1234:H1235" si="4269">F1233</f>
        <v>0.611375</v>
      </c>
      <c r="G1234">
        <f t="shared" si="4269"/>
        <v>0.61266299999999996</v>
      </c>
      <c r="H1234">
        <f t="shared" si="4269"/>
        <v>0.61056299999999997</v>
      </c>
      <c r="I1234">
        <f t="shared" si="4252"/>
        <v>0.63313200000000003</v>
      </c>
      <c r="J1234">
        <f t="shared" ref="J1234:K1235" si="4270">J1233</f>
        <v>0.615595</v>
      </c>
      <c r="K1234">
        <f t="shared" si="4270"/>
        <v>0.61555599999999999</v>
      </c>
      <c r="L1234">
        <v>1000000000</v>
      </c>
      <c r="M1234">
        <f t="shared" si="4220"/>
        <v>83.903999999999996</v>
      </c>
      <c r="N1234">
        <v>0.70649600000000001</v>
      </c>
      <c r="O1234">
        <f t="shared" si="4259"/>
        <v>0.62021499999999996</v>
      </c>
      <c r="P1234">
        <f t="shared" si="4253"/>
        <v>0.613452</v>
      </c>
      <c r="Q1234">
        <f t="shared" si="4260"/>
        <v>0.60980400000000001</v>
      </c>
      <c r="R1234">
        <f t="shared" ref="R1234:R1235" si="4271">R1233</f>
        <v>0.611375</v>
      </c>
      <c r="S1234">
        <f t="shared" si="4262"/>
        <v>0.61266299999999996</v>
      </c>
      <c r="T1234">
        <f t="shared" si="4268"/>
        <v>0.61056299999999997</v>
      </c>
      <c r="U1234">
        <f t="shared" si="4254"/>
        <v>0.63313200000000003</v>
      </c>
      <c r="V1234">
        <f t="shared" si="4266"/>
        <v>0.615595</v>
      </c>
      <c r="W1234">
        <f t="shared" ref="W1234:W1235" si="4272">W1233</f>
        <v>0.61555599999999999</v>
      </c>
    </row>
    <row r="1235" spans="1:23" x14ac:dyDescent="0.4">
      <c r="A1235" s="4">
        <v>8.3968000000000001E-8</v>
      </c>
      <c r="B1235">
        <f t="shared" ref="B1235:B1236" si="4273">B1234</f>
        <v>0.70649600000000001</v>
      </c>
      <c r="C1235">
        <v>0.61955099999999996</v>
      </c>
      <c r="D1235">
        <f t="shared" si="4251"/>
        <v>0.613452</v>
      </c>
      <c r="E1235">
        <f t="shared" si="4256"/>
        <v>0.60980400000000001</v>
      </c>
      <c r="F1235">
        <f t="shared" si="4269"/>
        <v>0.611375</v>
      </c>
      <c r="G1235">
        <f t="shared" si="4269"/>
        <v>0.61266299999999996</v>
      </c>
      <c r="H1235">
        <f t="shared" si="4269"/>
        <v>0.61056299999999997</v>
      </c>
      <c r="I1235">
        <f t="shared" si="4252"/>
        <v>0.63313200000000003</v>
      </c>
      <c r="J1235">
        <f t="shared" si="4270"/>
        <v>0.615595</v>
      </c>
      <c r="K1235">
        <f t="shared" si="4270"/>
        <v>0.61555599999999999</v>
      </c>
      <c r="L1235">
        <v>1000000000</v>
      </c>
      <c r="M1235">
        <f t="shared" si="4220"/>
        <v>83.968000000000004</v>
      </c>
      <c r="N1235">
        <f t="shared" ref="N1235:N1236" si="4274">N1234</f>
        <v>0.70649600000000001</v>
      </c>
      <c r="O1235">
        <v>0.61955099999999996</v>
      </c>
      <c r="P1235">
        <f t="shared" si="4253"/>
        <v>0.613452</v>
      </c>
      <c r="Q1235">
        <f t="shared" si="4260"/>
        <v>0.60980400000000001</v>
      </c>
      <c r="R1235">
        <f t="shared" si="4271"/>
        <v>0.611375</v>
      </c>
      <c r="S1235">
        <f t="shared" si="4262"/>
        <v>0.61266299999999996</v>
      </c>
      <c r="T1235">
        <f t="shared" si="4268"/>
        <v>0.61056299999999997</v>
      </c>
      <c r="U1235">
        <f t="shared" si="4254"/>
        <v>0.63313200000000003</v>
      </c>
      <c r="V1235">
        <f t="shared" si="4266"/>
        <v>0.615595</v>
      </c>
      <c r="W1235">
        <f t="shared" si="4272"/>
        <v>0.61555599999999999</v>
      </c>
    </row>
    <row r="1236" spans="1:23" x14ac:dyDescent="0.4">
      <c r="A1236" s="4">
        <v>8.4096000000000001E-8</v>
      </c>
      <c r="B1236">
        <f t="shared" si="4273"/>
        <v>0.70649600000000001</v>
      </c>
      <c r="C1236">
        <f t="shared" ref="C1236:D1237" si="4275">C1235</f>
        <v>0.61955099999999996</v>
      </c>
      <c r="D1236">
        <f t="shared" si="4275"/>
        <v>0.613452</v>
      </c>
      <c r="E1236">
        <f t="shared" si="4256"/>
        <v>0.60980400000000001</v>
      </c>
      <c r="F1236">
        <v>0.61156200000000005</v>
      </c>
      <c r="G1236">
        <v>0.61193200000000003</v>
      </c>
      <c r="H1236">
        <v>0.610568</v>
      </c>
      <c r="I1236">
        <f t="shared" si="4252"/>
        <v>0.63313200000000003</v>
      </c>
      <c r="J1236">
        <v>0.61544500000000002</v>
      </c>
      <c r="K1236">
        <v>0.61568299999999998</v>
      </c>
      <c r="L1236">
        <v>1000000000</v>
      </c>
      <c r="M1236">
        <f t="shared" si="4220"/>
        <v>84.096000000000004</v>
      </c>
      <c r="N1236">
        <f t="shared" si="4274"/>
        <v>0.70649600000000001</v>
      </c>
      <c r="O1236">
        <f t="shared" ref="O1236:O1241" si="4276">O1235</f>
        <v>0.61955099999999996</v>
      </c>
      <c r="P1236">
        <f t="shared" si="4253"/>
        <v>0.613452</v>
      </c>
      <c r="Q1236">
        <f t="shared" si="4260"/>
        <v>0.60980400000000001</v>
      </c>
      <c r="R1236">
        <v>0.61156200000000005</v>
      </c>
      <c r="S1236">
        <v>0.61193200000000003</v>
      </c>
      <c r="T1236">
        <v>0.610568</v>
      </c>
      <c r="U1236">
        <f t="shared" si="4254"/>
        <v>0.63313200000000003</v>
      </c>
      <c r="V1236">
        <v>0.61544500000000002</v>
      </c>
      <c r="W1236">
        <v>0.61568299999999998</v>
      </c>
    </row>
    <row r="1237" spans="1:23" x14ac:dyDescent="0.4">
      <c r="A1237" s="4">
        <v>8.4224E-8</v>
      </c>
      <c r="B1237">
        <v>0.70652499999999996</v>
      </c>
      <c r="C1237">
        <f t="shared" si="4275"/>
        <v>0.61955099999999996</v>
      </c>
      <c r="D1237">
        <f t="shared" si="4275"/>
        <v>0.613452</v>
      </c>
      <c r="E1237">
        <f t="shared" si="4256"/>
        <v>0.60980400000000001</v>
      </c>
      <c r="F1237">
        <f t="shared" ref="F1237:F1239" si="4277">F1236</f>
        <v>0.61156200000000005</v>
      </c>
      <c r="G1237">
        <f>G1236</f>
        <v>0.61193200000000003</v>
      </c>
      <c r="H1237">
        <f t="shared" ref="H1237:H1238" si="4278">H1236</f>
        <v>0.610568</v>
      </c>
      <c r="I1237">
        <f t="shared" ref="I1237:J1237" si="4279">I1236</f>
        <v>0.63313200000000003</v>
      </c>
      <c r="J1237">
        <f t="shared" si="4279"/>
        <v>0.61544500000000002</v>
      </c>
      <c r="K1237">
        <f t="shared" ref="K1237:K1239" si="4280">K1236</f>
        <v>0.61568299999999998</v>
      </c>
      <c r="L1237">
        <v>1000000000</v>
      </c>
      <c r="M1237">
        <f t="shared" si="4220"/>
        <v>84.224000000000004</v>
      </c>
      <c r="N1237">
        <v>0.70652499999999996</v>
      </c>
      <c r="O1237">
        <f t="shared" si="4276"/>
        <v>0.61955099999999996</v>
      </c>
      <c r="P1237">
        <f t="shared" si="4253"/>
        <v>0.613452</v>
      </c>
      <c r="Q1237">
        <f t="shared" si="4260"/>
        <v>0.60980400000000001</v>
      </c>
      <c r="R1237">
        <f t="shared" ref="R1237:R1239" si="4281">R1236</f>
        <v>0.61156200000000005</v>
      </c>
      <c r="S1237">
        <f>S1236</f>
        <v>0.61193200000000003</v>
      </c>
      <c r="T1237">
        <f t="shared" ref="T1237:T1238" si="4282">T1236</f>
        <v>0.610568</v>
      </c>
      <c r="U1237">
        <f t="shared" si="4254"/>
        <v>0.63313200000000003</v>
      </c>
      <c r="V1237">
        <f t="shared" ref="V1237" si="4283">V1236</f>
        <v>0.61544500000000002</v>
      </c>
      <c r="W1237">
        <f t="shared" ref="W1237:W1239" si="4284">W1236</f>
        <v>0.61568299999999998</v>
      </c>
    </row>
    <row r="1238" spans="1:23" x14ac:dyDescent="0.4">
      <c r="A1238" s="4">
        <v>8.4287999999999993E-8</v>
      </c>
      <c r="B1238">
        <f t="shared" ref="B1238:D1239" si="4285">B1237</f>
        <v>0.70652499999999996</v>
      </c>
      <c r="C1238">
        <f t="shared" si="4285"/>
        <v>0.61955099999999996</v>
      </c>
      <c r="D1238">
        <f t="shared" si="4285"/>
        <v>0.613452</v>
      </c>
      <c r="E1238">
        <f t="shared" si="4256"/>
        <v>0.60980400000000001</v>
      </c>
      <c r="F1238">
        <f t="shared" si="4277"/>
        <v>0.61156200000000005</v>
      </c>
      <c r="G1238">
        <v>0.61201499999999998</v>
      </c>
      <c r="H1238">
        <f t="shared" si="4278"/>
        <v>0.610568</v>
      </c>
      <c r="I1238">
        <v>0.631745</v>
      </c>
      <c r="J1238">
        <v>0.615595</v>
      </c>
      <c r="K1238">
        <f t="shared" si="4280"/>
        <v>0.61568299999999998</v>
      </c>
      <c r="L1238">
        <v>1000000000</v>
      </c>
      <c r="M1238">
        <f t="shared" si="4220"/>
        <v>84.287999999999997</v>
      </c>
      <c r="N1238">
        <f t="shared" ref="N1238:N1241" si="4286">N1237</f>
        <v>0.70652499999999996</v>
      </c>
      <c r="O1238">
        <f t="shared" si="4276"/>
        <v>0.61955099999999996</v>
      </c>
      <c r="P1238">
        <f t="shared" si="4253"/>
        <v>0.613452</v>
      </c>
      <c r="Q1238">
        <f t="shared" si="4260"/>
        <v>0.60980400000000001</v>
      </c>
      <c r="R1238">
        <f t="shared" si="4281"/>
        <v>0.61156200000000005</v>
      </c>
      <c r="S1238">
        <v>0.61201499999999998</v>
      </c>
      <c r="T1238">
        <f t="shared" si="4282"/>
        <v>0.610568</v>
      </c>
      <c r="U1238">
        <v>0.631745</v>
      </c>
      <c r="V1238">
        <v>0.615595</v>
      </c>
      <c r="W1238">
        <f t="shared" si="4284"/>
        <v>0.61568299999999998</v>
      </c>
    </row>
    <row r="1239" spans="1:23" x14ac:dyDescent="0.4">
      <c r="A1239" s="4">
        <v>8.4352E-8</v>
      </c>
      <c r="B1239">
        <f t="shared" si="4285"/>
        <v>0.70652499999999996</v>
      </c>
      <c r="C1239">
        <f t="shared" si="4285"/>
        <v>0.61955099999999996</v>
      </c>
      <c r="D1239">
        <f t="shared" si="4285"/>
        <v>0.613452</v>
      </c>
      <c r="E1239">
        <f t="shared" si="4256"/>
        <v>0.60980400000000001</v>
      </c>
      <c r="F1239">
        <f t="shared" si="4277"/>
        <v>0.61156200000000005</v>
      </c>
      <c r="G1239">
        <f t="shared" ref="G1239:G1240" si="4287">G1238</f>
        <v>0.61201499999999998</v>
      </c>
      <c r="H1239">
        <v>0.61066500000000001</v>
      </c>
      <c r="I1239">
        <f t="shared" ref="I1239:I1242" si="4288">I1238</f>
        <v>0.631745</v>
      </c>
      <c r="J1239">
        <f t="shared" ref="J1239:J1240" si="4289">J1238</f>
        <v>0.615595</v>
      </c>
      <c r="K1239">
        <f t="shared" si="4280"/>
        <v>0.61568299999999998</v>
      </c>
      <c r="L1239">
        <v>1000000000</v>
      </c>
      <c r="M1239">
        <f t="shared" si="4220"/>
        <v>84.352000000000004</v>
      </c>
      <c r="N1239">
        <f t="shared" si="4286"/>
        <v>0.70652499999999996</v>
      </c>
      <c r="O1239">
        <f t="shared" si="4276"/>
        <v>0.61955099999999996</v>
      </c>
      <c r="P1239">
        <f t="shared" si="4253"/>
        <v>0.613452</v>
      </c>
      <c r="Q1239">
        <f t="shared" si="4260"/>
        <v>0.60980400000000001</v>
      </c>
      <c r="R1239">
        <f t="shared" si="4281"/>
        <v>0.61156200000000005</v>
      </c>
      <c r="S1239">
        <f t="shared" ref="S1239:S1240" si="4290">S1238</f>
        <v>0.61201499999999998</v>
      </c>
      <c r="T1239">
        <v>0.61066500000000001</v>
      </c>
      <c r="U1239">
        <f t="shared" ref="U1239:U1242" si="4291">U1238</f>
        <v>0.631745</v>
      </c>
      <c r="V1239">
        <f t="shared" ref="V1239:V1240" si="4292">V1238</f>
        <v>0.615595</v>
      </c>
      <c r="W1239">
        <f t="shared" si="4284"/>
        <v>0.61568299999999998</v>
      </c>
    </row>
    <row r="1240" spans="1:23" x14ac:dyDescent="0.4">
      <c r="A1240" s="4">
        <v>8.4416000000000006E-8</v>
      </c>
      <c r="B1240">
        <f t="shared" ref="B1240:C1240" si="4293">B1239</f>
        <v>0.70652499999999996</v>
      </c>
      <c r="C1240">
        <f t="shared" si="4293"/>
        <v>0.61955099999999996</v>
      </c>
      <c r="D1240">
        <v>0.61106499999999997</v>
      </c>
      <c r="E1240">
        <f t="shared" si="4256"/>
        <v>0.60980400000000001</v>
      </c>
      <c r="F1240">
        <v>0.61199700000000001</v>
      </c>
      <c r="G1240">
        <f t="shared" si="4287"/>
        <v>0.61201499999999998</v>
      </c>
      <c r="H1240">
        <f t="shared" ref="H1240:H1243" si="4294">H1239</f>
        <v>0.61066500000000001</v>
      </c>
      <c r="I1240">
        <f t="shared" si="4288"/>
        <v>0.631745</v>
      </c>
      <c r="J1240">
        <f t="shared" si="4289"/>
        <v>0.615595</v>
      </c>
      <c r="K1240">
        <v>0.61601099999999998</v>
      </c>
      <c r="L1240">
        <v>1000000000</v>
      </c>
      <c r="M1240">
        <f t="shared" si="4220"/>
        <v>84.416000000000011</v>
      </c>
      <c r="N1240">
        <f t="shared" si="4286"/>
        <v>0.70652499999999996</v>
      </c>
      <c r="O1240">
        <f t="shared" si="4276"/>
        <v>0.61955099999999996</v>
      </c>
      <c r="P1240">
        <v>0.61106499999999997</v>
      </c>
      <c r="Q1240">
        <f t="shared" si="4260"/>
        <v>0.60980400000000001</v>
      </c>
      <c r="R1240">
        <v>0.61199700000000001</v>
      </c>
      <c r="S1240">
        <f t="shared" si="4290"/>
        <v>0.61201499999999998</v>
      </c>
      <c r="T1240">
        <f t="shared" ref="T1240:T1243" si="4295">T1239</f>
        <v>0.61066500000000001</v>
      </c>
      <c r="U1240">
        <f t="shared" si="4291"/>
        <v>0.631745</v>
      </c>
      <c r="V1240">
        <f t="shared" si="4292"/>
        <v>0.615595</v>
      </c>
      <c r="W1240">
        <v>0.61601099999999998</v>
      </c>
    </row>
    <row r="1241" spans="1:23" x14ac:dyDescent="0.4">
      <c r="A1241" s="4">
        <v>8.4479999999999999E-8</v>
      </c>
      <c r="B1241">
        <f t="shared" ref="B1241:D1241" si="4296">B1240</f>
        <v>0.70652499999999996</v>
      </c>
      <c r="C1241">
        <f t="shared" si="4296"/>
        <v>0.61955099999999996</v>
      </c>
      <c r="D1241">
        <f t="shared" si="4296"/>
        <v>0.61106499999999997</v>
      </c>
      <c r="E1241">
        <v>0.60867599999999999</v>
      </c>
      <c r="F1241">
        <f t="shared" ref="F1241:F1244" si="4297">F1240</f>
        <v>0.61199700000000001</v>
      </c>
      <c r="G1241">
        <v>0.61200699999999997</v>
      </c>
      <c r="H1241">
        <f t="shared" si="4294"/>
        <v>0.61066500000000001</v>
      </c>
      <c r="I1241">
        <f t="shared" si="4288"/>
        <v>0.631745</v>
      </c>
      <c r="J1241">
        <v>0.61570899999999995</v>
      </c>
      <c r="K1241">
        <f t="shared" ref="K1241:K1253" si="4298">K1240</f>
        <v>0.61601099999999998</v>
      </c>
      <c r="L1241">
        <v>1000000000</v>
      </c>
      <c r="M1241">
        <f t="shared" si="4220"/>
        <v>84.48</v>
      </c>
      <c r="N1241">
        <f t="shared" si="4286"/>
        <v>0.70652499999999996</v>
      </c>
      <c r="O1241">
        <f t="shared" si="4276"/>
        <v>0.61955099999999996</v>
      </c>
      <c r="P1241">
        <f t="shared" ref="P1241:P1243" si="4299">P1240</f>
        <v>0.61106499999999997</v>
      </c>
      <c r="Q1241">
        <v>0.60867599999999999</v>
      </c>
      <c r="R1241">
        <f t="shared" ref="R1241:R1246" si="4300">R1240</f>
        <v>0.61199700000000001</v>
      </c>
      <c r="S1241">
        <v>0.61200699999999997</v>
      </c>
      <c r="T1241">
        <f t="shared" si="4295"/>
        <v>0.61066500000000001</v>
      </c>
      <c r="U1241">
        <f t="shared" si="4291"/>
        <v>0.631745</v>
      </c>
      <c r="V1241">
        <v>0.61570899999999995</v>
      </c>
      <c r="W1241">
        <f t="shared" ref="W1241:W1253" si="4301">W1240</f>
        <v>0.61601099999999998</v>
      </c>
    </row>
    <row r="1242" spans="1:23" x14ac:dyDescent="0.4">
      <c r="A1242" s="4">
        <v>8.4544000000000006E-8</v>
      </c>
      <c r="B1242">
        <v>0.70675600000000005</v>
      </c>
      <c r="C1242">
        <v>0.61917299999999997</v>
      </c>
      <c r="D1242">
        <f t="shared" ref="D1242:E1243" si="4302">D1241</f>
        <v>0.61106499999999997</v>
      </c>
      <c r="E1242">
        <f t="shared" si="4302"/>
        <v>0.60867599999999999</v>
      </c>
      <c r="F1242">
        <f t="shared" si="4297"/>
        <v>0.61199700000000001</v>
      </c>
      <c r="G1242">
        <f t="shared" ref="G1242:G1247" si="4303">G1241</f>
        <v>0.61200699999999997</v>
      </c>
      <c r="H1242">
        <f t="shared" si="4294"/>
        <v>0.61066500000000001</v>
      </c>
      <c r="I1242">
        <f t="shared" si="4288"/>
        <v>0.631745</v>
      </c>
      <c r="J1242">
        <f t="shared" ref="J1242:J1244" si="4304">J1241</f>
        <v>0.61570899999999995</v>
      </c>
      <c r="K1242">
        <f t="shared" si="4298"/>
        <v>0.61601099999999998</v>
      </c>
      <c r="L1242">
        <v>1000000000</v>
      </c>
      <c r="M1242">
        <f t="shared" si="4220"/>
        <v>84.544000000000011</v>
      </c>
      <c r="N1242">
        <v>0.70675600000000005</v>
      </c>
      <c r="O1242">
        <v>0.61917299999999997</v>
      </c>
      <c r="P1242">
        <f t="shared" si="4299"/>
        <v>0.61106499999999997</v>
      </c>
      <c r="Q1242">
        <f t="shared" ref="Q1242:Q1243" si="4305">Q1241</f>
        <v>0.60867599999999999</v>
      </c>
      <c r="R1242">
        <f t="shared" si="4300"/>
        <v>0.61199700000000001</v>
      </c>
      <c r="S1242">
        <f t="shared" ref="S1242:S1247" si="4306">S1241</f>
        <v>0.61200699999999997</v>
      </c>
      <c r="T1242">
        <f t="shared" si="4295"/>
        <v>0.61066500000000001</v>
      </c>
      <c r="U1242">
        <f t="shared" si="4291"/>
        <v>0.631745</v>
      </c>
      <c r="V1242">
        <f t="shared" ref="V1242:V1244" si="4307">V1241</f>
        <v>0.61570899999999995</v>
      </c>
      <c r="W1242">
        <f t="shared" si="4301"/>
        <v>0.61601099999999998</v>
      </c>
    </row>
    <row r="1243" spans="1:23" x14ac:dyDescent="0.4">
      <c r="A1243" s="4">
        <v>8.4607999999999999E-8</v>
      </c>
      <c r="B1243">
        <f t="shared" ref="B1243:B1245" si="4308">B1242</f>
        <v>0.70675600000000005</v>
      </c>
      <c r="C1243">
        <f t="shared" ref="C1243:C1248" si="4309">C1242</f>
        <v>0.61917299999999997</v>
      </c>
      <c r="D1243">
        <f t="shared" si="4302"/>
        <v>0.61106499999999997</v>
      </c>
      <c r="E1243">
        <f t="shared" si="4302"/>
        <v>0.60867599999999999</v>
      </c>
      <c r="F1243">
        <f t="shared" si="4297"/>
        <v>0.61199700000000001</v>
      </c>
      <c r="G1243">
        <f t="shared" si="4303"/>
        <v>0.61200699999999997</v>
      </c>
      <c r="H1243">
        <f t="shared" si="4294"/>
        <v>0.61066500000000001</v>
      </c>
      <c r="I1243">
        <v>0.63163199999999997</v>
      </c>
      <c r="J1243">
        <f t="shared" si="4304"/>
        <v>0.61570899999999995</v>
      </c>
      <c r="K1243">
        <f t="shared" si="4298"/>
        <v>0.61601099999999998</v>
      </c>
      <c r="L1243">
        <v>1000000000</v>
      </c>
      <c r="M1243">
        <f t="shared" si="4220"/>
        <v>84.608000000000004</v>
      </c>
      <c r="N1243">
        <f t="shared" ref="N1243:N1245" si="4310">N1242</f>
        <v>0.70675600000000005</v>
      </c>
      <c r="O1243">
        <f t="shared" ref="O1243:O1252" si="4311">O1242</f>
        <v>0.61917299999999997</v>
      </c>
      <c r="P1243">
        <f t="shared" si="4299"/>
        <v>0.61106499999999997</v>
      </c>
      <c r="Q1243">
        <f t="shared" si="4305"/>
        <v>0.60867599999999999</v>
      </c>
      <c r="R1243">
        <f t="shared" si="4300"/>
        <v>0.61199700000000001</v>
      </c>
      <c r="S1243">
        <f t="shared" si="4306"/>
        <v>0.61200699999999997</v>
      </c>
      <c r="T1243">
        <f t="shared" si="4295"/>
        <v>0.61066500000000001</v>
      </c>
      <c r="U1243">
        <v>0.63163199999999997</v>
      </c>
      <c r="V1243">
        <f t="shared" si="4307"/>
        <v>0.61570899999999995</v>
      </c>
      <c r="W1243">
        <f t="shared" si="4301"/>
        <v>0.61601099999999998</v>
      </c>
    </row>
    <row r="1244" spans="1:23" x14ac:dyDescent="0.4">
      <c r="A1244" s="4">
        <v>8.4672000000000005E-8</v>
      </c>
      <c r="B1244">
        <f t="shared" si="4308"/>
        <v>0.70675600000000005</v>
      </c>
      <c r="C1244">
        <f t="shared" si="4309"/>
        <v>0.61917299999999997</v>
      </c>
      <c r="D1244">
        <v>0.61080000000000001</v>
      </c>
      <c r="E1244">
        <v>0.60878500000000002</v>
      </c>
      <c r="F1244">
        <f t="shared" si="4297"/>
        <v>0.61199700000000001</v>
      </c>
      <c r="G1244">
        <f t="shared" si="4303"/>
        <v>0.61200699999999997</v>
      </c>
      <c r="H1244">
        <v>0.61076799999999998</v>
      </c>
      <c r="I1244">
        <f t="shared" ref="I1244:I1247" si="4312">I1243</f>
        <v>0.63163199999999997</v>
      </c>
      <c r="J1244">
        <f t="shared" si="4304"/>
        <v>0.61570899999999995</v>
      </c>
      <c r="K1244">
        <f t="shared" si="4298"/>
        <v>0.61601099999999998</v>
      </c>
      <c r="L1244">
        <v>1000000000</v>
      </c>
      <c r="M1244">
        <f t="shared" si="4220"/>
        <v>84.672000000000011</v>
      </c>
      <c r="N1244">
        <f t="shared" si="4310"/>
        <v>0.70675600000000005</v>
      </c>
      <c r="O1244">
        <f t="shared" si="4311"/>
        <v>0.61917299999999997</v>
      </c>
      <c r="P1244">
        <v>0.61080000000000001</v>
      </c>
      <c r="Q1244">
        <v>0.60878500000000002</v>
      </c>
      <c r="R1244">
        <f t="shared" si="4300"/>
        <v>0.61199700000000001</v>
      </c>
      <c r="S1244">
        <f t="shared" si="4306"/>
        <v>0.61200699999999997</v>
      </c>
      <c r="T1244">
        <v>0.61076799999999998</v>
      </c>
      <c r="U1244">
        <f t="shared" ref="U1244:U1247" si="4313">U1243</f>
        <v>0.63163199999999997</v>
      </c>
      <c r="V1244">
        <f t="shared" si="4307"/>
        <v>0.61570899999999995</v>
      </c>
      <c r="W1244">
        <f t="shared" si="4301"/>
        <v>0.61601099999999998</v>
      </c>
    </row>
    <row r="1245" spans="1:23" x14ac:dyDescent="0.4">
      <c r="A1245" s="4">
        <v>8.4704000000000002E-8</v>
      </c>
      <c r="B1245">
        <f t="shared" si="4308"/>
        <v>0.70675600000000005</v>
      </c>
      <c r="C1245">
        <f t="shared" si="4309"/>
        <v>0.61917299999999997</v>
      </c>
      <c r="D1245">
        <f t="shared" ref="D1245:F1246" si="4314">D1244</f>
        <v>0.61080000000000001</v>
      </c>
      <c r="E1245">
        <f t="shared" si="4314"/>
        <v>0.60878500000000002</v>
      </c>
      <c r="F1245">
        <f t="shared" si="4314"/>
        <v>0.61199700000000001</v>
      </c>
      <c r="G1245">
        <f t="shared" si="4303"/>
        <v>0.61200699999999997</v>
      </c>
      <c r="H1245">
        <f t="shared" ref="H1245:H1248" si="4315">H1244</f>
        <v>0.61076799999999998</v>
      </c>
      <c r="I1245">
        <f t="shared" si="4312"/>
        <v>0.63163199999999997</v>
      </c>
      <c r="J1245">
        <v>0.61591499999999999</v>
      </c>
      <c r="K1245">
        <f t="shared" si="4298"/>
        <v>0.61601099999999998</v>
      </c>
      <c r="L1245">
        <v>1000000000</v>
      </c>
      <c r="M1245">
        <f t="shared" si="4220"/>
        <v>84.704000000000008</v>
      </c>
      <c r="N1245">
        <f t="shared" si="4310"/>
        <v>0.70675600000000005</v>
      </c>
      <c r="O1245">
        <f t="shared" si="4311"/>
        <v>0.61917299999999997</v>
      </c>
      <c r="P1245">
        <f t="shared" ref="P1245:P1247" si="4316">P1244</f>
        <v>0.61080000000000001</v>
      </c>
      <c r="Q1245">
        <f t="shared" ref="Q1245:Q1252" si="4317">Q1244</f>
        <v>0.60878500000000002</v>
      </c>
      <c r="R1245">
        <f t="shared" si="4300"/>
        <v>0.61199700000000001</v>
      </c>
      <c r="S1245">
        <f t="shared" si="4306"/>
        <v>0.61200699999999997</v>
      </c>
      <c r="T1245">
        <f t="shared" ref="T1245:T1251" si="4318">T1244</f>
        <v>0.61076799999999998</v>
      </c>
      <c r="U1245">
        <f t="shared" si="4313"/>
        <v>0.63163199999999997</v>
      </c>
      <c r="V1245">
        <v>0.61591499999999999</v>
      </c>
      <c r="W1245">
        <f t="shared" si="4301"/>
        <v>0.61601099999999998</v>
      </c>
    </row>
    <row r="1246" spans="1:23" x14ac:dyDescent="0.4">
      <c r="A1246" s="4">
        <v>8.4735999999999999E-8</v>
      </c>
      <c r="B1246">
        <v>0.70694800000000002</v>
      </c>
      <c r="C1246">
        <f t="shared" si="4309"/>
        <v>0.61917299999999997</v>
      </c>
      <c r="D1246">
        <f t="shared" si="4314"/>
        <v>0.61080000000000001</v>
      </c>
      <c r="E1246">
        <f t="shared" si="4314"/>
        <v>0.60878500000000002</v>
      </c>
      <c r="F1246">
        <f t="shared" si="4314"/>
        <v>0.61199700000000001</v>
      </c>
      <c r="G1246">
        <f t="shared" si="4303"/>
        <v>0.61200699999999997</v>
      </c>
      <c r="H1246">
        <f t="shared" si="4315"/>
        <v>0.61076799999999998</v>
      </c>
      <c r="I1246">
        <f t="shared" si="4312"/>
        <v>0.63163199999999997</v>
      </c>
      <c r="J1246">
        <f t="shared" ref="J1246:J1248" si="4319">J1245</f>
        <v>0.61591499999999999</v>
      </c>
      <c r="K1246">
        <f t="shared" si="4298"/>
        <v>0.61601099999999998</v>
      </c>
      <c r="L1246">
        <v>1000000000</v>
      </c>
      <c r="M1246">
        <f t="shared" si="4220"/>
        <v>84.736000000000004</v>
      </c>
      <c r="N1246">
        <v>0.70694800000000002</v>
      </c>
      <c r="O1246">
        <f t="shared" si="4311"/>
        <v>0.61917299999999997</v>
      </c>
      <c r="P1246">
        <f t="shared" si="4316"/>
        <v>0.61080000000000001</v>
      </c>
      <c r="Q1246">
        <f t="shared" si="4317"/>
        <v>0.60878500000000002</v>
      </c>
      <c r="R1246">
        <f t="shared" si="4300"/>
        <v>0.61199700000000001</v>
      </c>
      <c r="S1246">
        <f t="shared" si="4306"/>
        <v>0.61200699999999997</v>
      </c>
      <c r="T1246">
        <f t="shared" si="4318"/>
        <v>0.61076799999999998</v>
      </c>
      <c r="U1246">
        <f t="shared" si="4313"/>
        <v>0.63163199999999997</v>
      </c>
      <c r="V1246">
        <f t="shared" ref="V1246:V1249" si="4320">V1245</f>
        <v>0.61591499999999999</v>
      </c>
      <c r="W1246">
        <f t="shared" si="4301"/>
        <v>0.61601099999999998</v>
      </c>
    </row>
    <row r="1247" spans="1:23" x14ac:dyDescent="0.4">
      <c r="A1247" s="4">
        <v>8.4832000000000002E-8</v>
      </c>
      <c r="B1247">
        <f t="shared" ref="B1247:B1249" si="4321">B1246</f>
        <v>0.70694800000000002</v>
      </c>
      <c r="C1247">
        <f t="shared" si="4309"/>
        <v>0.61917299999999997</v>
      </c>
      <c r="D1247">
        <f t="shared" ref="D1247:E1247" si="4322">D1246</f>
        <v>0.61080000000000001</v>
      </c>
      <c r="E1247">
        <f t="shared" si="4322"/>
        <v>0.60878500000000002</v>
      </c>
      <c r="F1247">
        <v>0.612066</v>
      </c>
      <c r="G1247">
        <f t="shared" si="4303"/>
        <v>0.61200699999999997</v>
      </c>
      <c r="H1247">
        <f t="shared" si="4315"/>
        <v>0.61076799999999998</v>
      </c>
      <c r="I1247">
        <f t="shared" si="4312"/>
        <v>0.63163199999999997</v>
      </c>
      <c r="J1247">
        <f t="shared" si="4319"/>
        <v>0.61591499999999999</v>
      </c>
      <c r="K1247">
        <f t="shared" si="4298"/>
        <v>0.61601099999999998</v>
      </c>
      <c r="L1247">
        <v>1000000000</v>
      </c>
      <c r="M1247">
        <f t="shared" si="4220"/>
        <v>84.832000000000008</v>
      </c>
      <c r="N1247">
        <f t="shared" ref="N1247:N1249" si="4323">N1246</f>
        <v>0.70694800000000002</v>
      </c>
      <c r="O1247">
        <f t="shared" si="4311"/>
        <v>0.61917299999999997</v>
      </c>
      <c r="P1247">
        <f t="shared" si="4316"/>
        <v>0.61080000000000001</v>
      </c>
      <c r="Q1247">
        <f t="shared" si="4317"/>
        <v>0.60878500000000002</v>
      </c>
      <c r="R1247">
        <v>0.612066</v>
      </c>
      <c r="S1247">
        <f t="shared" si="4306"/>
        <v>0.61200699999999997</v>
      </c>
      <c r="T1247">
        <f t="shared" si="4318"/>
        <v>0.61076799999999998</v>
      </c>
      <c r="U1247">
        <f t="shared" si="4313"/>
        <v>0.63163199999999997</v>
      </c>
      <c r="V1247">
        <f t="shared" si="4320"/>
        <v>0.61591499999999999</v>
      </c>
      <c r="W1247">
        <f t="shared" si="4301"/>
        <v>0.61601099999999998</v>
      </c>
    </row>
    <row r="1248" spans="1:23" x14ac:dyDescent="0.4">
      <c r="A1248" s="4">
        <v>8.4928000000000005E-8</v>
      </c>
      <c r="B1248">
        <f t="shared" si="4321"/>
        <v>0.70694800000000002</v>
      </c>
      <c r="C1248">
        <f t="shared" si="4309"/>
        <v>0.61917299999999997</v>
      </c>
      <c r="D1248">
        <v>0.61081700000000005</v>
      </c>
      <c r="E1248">
        <f t="shared" ref="E1248:F1248" si="4324">E1247</f>
        <v>0.60878500000000002</v>
      </c>
      <c r="F1248">
        <f t="shared" si="4324"/>
        <v>0.612066</v>
      </c>
      <c r="G1248">
        <v>0.61192999999999997</v>
      </c>
      <c r="H1248">
        <f t="shared" si="4315"/>
        <v>0.61076799999999998</v>
      </c>
      <c r="I1248">
        <v>0.632239</v>
      </c>
      <c r="J1248">
        <f t="shared" si="4319"/>
        <v>0.61591499999999999</v>
      </c>
      <c r="K1248">
        <f t="shared" si="4298"/>
        <v>0.61601099999999998</v>
      </c>
      <c r="L1248">
        <v>1000000000</v>
      </c>
      <c r="M1248">
        <f t="shared" si="4220"/>
        <v>84.928000000000011</v>
      </c>
      <c r="N1248">
        <f t="shared" si="4323"/>
        <v>0.70694800000000002</v>
      </c>
      <c r="O1248">
        <f t="shared" si="4311"/>
        <v>0.61917299999999997</v>
      </c>
      <c r="P1248">
        <v>0.61081700000000005</v>
      </c>
      <c r="Q1248">
        <f t="shared" si="4317"/>
        <v>0.60878500000000002</v>
      </c>
      <c r="R1248">
        <f t="shared" ref="R1248" si="4325">R1247</f>
        <v>0.612066</v>
      </c>
      <c r="S1248">
        <v>0.61192999999999997</v>
      </c>
      <c r="T1248">
        <f t="shared" si="4318"/>
        <v>0.61076799999999998</v>
      </c>
      <c r="U1248">
        <v>0.632239</v>
      </c>
      <c r="V1248">
        <f t="shared" si="4320"/>
        <v>0.61591499999999999</v>
      </c>
      <c r="W1248">
        <f t="shared" si="4301"/>
        <v>0.61601099999999998</v>
      </c>
    </row>
    <row r="1249" spans="1:23" x14ac:dyDescent="0.4">
      <c r="A1249" s="4">
        <v>8.4960000000000001E-8</v>
      </c>
      <c r="B1249">
        <f t="shared" si="4321"/>
        <v>0.70694800000000002</v>
      </c>
      <c r="C1249">
        <f t="shared" ref="C1249:E1250" si="4326">C1248</f>
        <v>0.61917299999999997</v>
      </c>
      <c r="D1249">
        <f t="shared" si="4326"/>
        <v>0.61081700000000005</v>
      </c>
      <c r="E1249">
        <f t="shared" si="4326"/>
        <v>0.60878500000000002</v>
      </c>
      <c r="F1249">
        <v>0.61234200000000005</v>
      </c>
      <c r="G1249">
        <f t="shared" ref="G1249:J1249" si="4327">G1248</f>
        <v>0.61192999999999997</v>
      </c>
      <c r="H1249">
        <f t="shared" si="4327"/>
        <v>0.61076799999999998</v>
      </c>
      <c r="I1249">
        <f t="shared" si="4327"/>
        <v>0.632239</v>
      </c>
      <c r="J1249">
        <f t="shared" si="4327"/>
        <v>0.61591499999999999</v>
      </c>
      <c r="K1249">
        <f t="shared" si="4298"/>
        <v>0.61601099999999998</v>
      </c>
      <c r="L1249">
        <v>1000000000</v>
      </c>
      <c r="M1249">
        <f t="shared" si="4220"/>
        <v>84.960000000000008</v>
      </c>
      <c r="N1249">
        <f t="shared" si="4323"/>
        <v>0.70694800000000002</v>
      </c>
      <c r="O1249">
        <f t="shared" si="4311"/>
        <v>0.61917299999999997</v>
      </c>
      <c r="P1249">
        <f t="shared" ref="P1249:P1252" si="4328">P1248</f>
        <v>0.61081700000000005</v>
      </c>
      <c r="Q1249">
        <f t="shared" si="4317"/>
        <v>0.60878500000000002</v>
      </c>
      <c r="R1249">
        <v>0.61234200000000005</v>
      </c>
      <c r="S1249">
        <f t="shared" ref="S1249:S1252" si="4329">S1248</f>
        <v>0.61192999999999997</v>
      </c>
      <c r="T1249">
        <f t="shared" si="4318"/>
        <v>0.61076799999999998</v>
      </c>
      <c r="U1249">
        <f t="shared" ref="U1249:U1250" si="4330">U1248</f>
        <v>0.632239</v>
      </c>
      <c r="V1249">
        <f t="shared" si="4320"/>
        <v>0.61591499999999999</v>
      </c>
      <c r="W1249">
        <f t="shared" si="4301"/>
        <v>0.61601099999999998</v>
      </c>
    </row>
    <row r="1250" spans="1:23" x14ac:dyDescent="0.4">
      <c r="A1250" s="4">
        <v>8.5056000000000004E-8</v>
      </c>
      <c r="B1250">
        <v>0.70733500000000005</v>
      </c>
      <c r="C1250">
        <f t="shared" si="4326"/>
        <v>0.61917299999999997</v>
      </c>
      <c r="D1250">
        <f t="shared" si="4326"/>
        <v>0.61081700000000005</v>
      </c>
      <c r="E1250">
        <f t="shared" si="4326"/>
        <v>0.60878500000000002</v>
      </c>
      <c r="F1250">
        <v>0.61257300000000003</v>
      </c>
      <c r="G1250">
        <f t="shared" ref="G1250:I1250" si="4331">G1249</f>
        <v>0.61192999999999997</v>
      </c>
      <c r="H1250">
        <f t="shared" si="4331"/>
        <v>0.61076799999999998</v>
      </c>
      <c r="I1250">
        <f t="shared" si="4331"/>
        <v>0.632239</v>
      </c>
      <c r="J1250">
        <v>0.61649299999999996</v>
      </c>
      <c r="K1250">
        <f t="shared" si="4298"/>
        <v>0.61601099999999998</v>
      </c>
      <c r="L1250">
        <v>1000000000</v>
      </c>
      <c r="M1250">
        <f t="shared" si="4220"/>
        <v>85.055999999999997</v>
      </c>
      <c r="N1250">
        <v>0.70733500000000005</v>
      </c>
      <c r="O1250">
        <f t="shared" si="4311"/>
        <v>0.61917299999999997</v>
      </c>
      <c r="P1250">
        <f t="shared" si="4328"/>
        <v>0.61081700000000005</v>
      </c>
      <c r="Q1250">
        <f t="shared" si="4317"/>
        <v>0.60878500000000002</v>
      </c>
      <c r="R1250">
        <v>0.61257300000000003</v>
      </c>
      <c r="S1250">
        <f t="shared" si="4329"/>
        <v>0.61192999999999997</v>
      </c>
      <c r="T1250">
        <f t="shared" si="4318"/>
        <v>0.61076799999999998</v>
      </c>
      <c r="U1250">
        <f t="shared" si="4330"/>
        <v>0.632239</v>
      </c>
      <c r="V1250">
        <v>0.61649299999999996</v>
      </c>
      <c r="W1250">
        <f t="shared" si="4301"/>
        <v>0.61601099999999998</v>
      </c>
    </row>
    <row r="1251" spans="1:23" x14ac:dyDescent="0.4">
      <c r="A1251" s="4">
        <v>8.5088000000000001E-8</v>
      </c>
      <c r="B1251">
        <f t="shared" ref="B1251:B1253" si="4332">B1250</f>
        <v>0.70733500000000005</v>
      </c>
      <c r="C1251">
        <f t="shared" ref="C1251:H1251" si="4333">C1250</f>
        <v>0.61917299999999997</v>
      </c>
      <c r="D1251">
        <f t="shared" si="4333"/>
        <v>0.61081700000000005</v>
      </c>
      <c r="E1251">
        <f t="shared" si="4333"/>
        <v>0.60878500000000002</v>
      </c>
      <c r="F1251">
        <f t="shared" si="4333"/>
        <v>0.61257300000000003</v>
      </c>
      <c r="G1251">
        <f t="shared" si="4333"/>
        <v>0.61192999999999997</v>
      </c>
      <c r="H1251">
        <f t="shared" si="4333"/>
        <v>0.61076799999999998</v>
      </c>
      <c r="I1251">
        <v>0.63259600000000005</v>
      </c>
      <c r="J1251">
        <f>J1250</f>
        <v>0.61649299999999996</v>
      </c>
      <c r="K1251">
        <f t="shared" si="4298"/>
        <v>0.61601099999999998</v>
      </c>
      <c r="L1251">
        <v>1000000000</v>
      </c>
      <c r="M1251">
        <f t="shared" si="4220"/>
        <v>85.087999999999994</v>
      </c>
      <c r="N1251">
        <f t="shared" ref="N1251:N1253" si="4334">N1250</f>
        <v>0.70733500000000005</v>
      </c>
      <c r="O1251">
        <f t="shared" si="4311"/>
        <v>0.61917299999999997</v>
      </c>
      <c r="P1251">
        <f t="shared" si="4328"/>
        <v>0.61081700000000005</v>
      </c>
      <c r="Q1251">
        <f t="shared" si="4317"/>
        <v>0.60878500000000002</v>
      </c>
      <c r="R1251">
        <f t="shared" ref="R1251:R1252" si="4335">R1250</f>
        <v>0.61257300000000003</v>
      </c>
      <c r="S1251">
        <f t="shared" si="4329"/>
        <v>0.61192999999999997</v>
      </c>
      <c r="T1251">
        <f t="shared" si="4318"/>
        <v>0.61076799999999998</v>
      </c>
      <c r="U1251">
        <v>0.63259600000000005</v>
      </c>
      <c r="V1251">
        <f>V1250</f>
        <v>0.61649299999999996</v>
      </c>
      <c r="W1251">
        <f t="shared" si="4301"/>
        <v>0.61601099999999998</v>
      </c>
    </row>
    <row r="1252" spans="1:23" x14ac:dyDescent="0.4">
      <c r="A1252" s="4">
        <v>8.5119999999999997E-8</v>
      </c>
      <c r="B1252">
        <f t="shared" si="4332"/>
        <v>0.70733500000000005</v>
      </c>
      <c r="C1252">
        <f t="shared" ref="C1252:G1252" si="4336">C1251</f>
        <v>0.61917299999999997</v>
      </c>
      <c r="D1252">
        <f t="shared" si="4336"/>
        <v>0.61081700000000005</v>
      </c>
      <c r="E1252">
        <f t="shared" si="4336"/>
        <v>0.60878500000000002</v>
      </c>
      <c r="F1252">
        <f t="shared" si="4336"/>
        <v>0.61257300000000003</v>
      </c>
      <c r="G1252">
        <f t="shared" si="4336"/>
        <v>0.61192999999999997</v>
      </c>
      <c r="H1252">
        <v>0.61153400000000002</v>
      </c>
      <c r="I1252">
        <f t="shared" ref="I1252:J1252" si="4337">I1251</f>
        <v>0.63259600000000005</v>
      </c>
      <c r="J1252">
        <f t="shared" si="4337"/>
        <v>0.61649299999999996</v>
      </c>
      <c r="K1252">
        <f t="shared" si="4298"/>
        <v>0.61601099999999998</v>
      </c>
      <c r="L1252">
        <v>1000000000</v>
      </c>
      <c r="M1252">
        <f t="shared" si="4220"/>
        <v>85.11999999999999</v>
      </c>
      <c r="N1252">
        <f t="shared" si="4334"/>
        <v>0.70733500000000005</v>
      </c>
      <c r="O1252">
        <f t="shared" si="4311"/>
        <v>0.61917299999999997</v>
      </c>
      <c r="P1252">
        <f t="shared" si="4328"/>
        <v>0.61081700000000005</v>
      </c>
      <c r="Q1252">
        <f t="shared" si="4317"/>
        <v>0.60878500000000002</v>
      </c>
      <c r="R1252">
        <f t="shared" si="4335"/>
        <v>0.61257300000000003</v>
      </c>
      <c r="S1252">
        <f t="shared" si="4329"/>
        <v>0.61192999999999997</v>
      </c>
      <c r="T1252">
        <v>0.61153400000000002</v>
      </c>
      <c r="U1252">
        <f t="shared" ref="U1252" si="4338">U1251</f>
        <v>0.63259600000000005</v>
      </c>
      <c r="V1252">
        <f t="shared" ref="V1252" si="4339">V1251</f>
        <v>0.61649299999999996</v>
      </c>
      <c r="W1252">
        <f t="shared" si="4301"/>
        <v>0.61601099999999998</v>
      </c>
    </row>
    <row r="1253" spans="1:23" x14ac:dyDescent="0.4">
      <c r="A1253" s="4">
        <v>8.5184000000000004E-8</v>
      </c>
      <c r="B1253">
        <f t="shared" si="4332"/>
        <v>0.70733500000000005</v>
      </c>
      <c r="C1253">
        <v>0.61806899999999998</v>
      </c>
      <c r="D1253">
        <v>0.61109400000000003</v>
      </c>
      <c r="E1253">
        <v>0.60956200000000005</v>
      </c>
      <c r="F1253">
        <v>0.61255400000000004</v>
      </c>
      <c r="G1253">
        <v>0.612097</v>
      </c>
      <c r="H1253">
        <f>H1252</f>
        <v>0.61153400000000002</v>
      </c>
      <c r="I1253">
        <v>0.63255899999999998</v>
      </c>
      <c r="J1253">
        <v>0.61659900000000001</v>
      </c>
      <c r="K1253">
        <f t="shared" si="4298"/>
        <v>0.61601099999999998</v>
      </c>
      <c r="L1253">
        <v>1000000000</v>
      </c>
      <c r="M1253">
        <f t="shared" si="4220"/>
        <v>85.183999999999997</v>
      </c>
      <c r="N1253">
        <f t="shared" si="4334"/>
        <v>0.70733500000000005</v>
      </c>
      <c r="O1253">
        <v>0.61806899999999998</v>
      </c>
      <c r="P1253">
        <v>0.61109400000000003</v>
      </c>
      <c r="Q1253">
        <v>0.60956200000000005</v>
      </c>
      <c r="R1253">
        <v>0.61255400000000004</v>
      </c>
      <c r="S1253">
        <v>0.612097</v>
      </c>
      <c r="T1253">
        <f>T1252</f>
        <v>0.61153400000000002</v>
      </c>
      <c r="U1253">
        <v>0.63255899999999998</v>
      </c>
      <c r="V1253">
        <v>0.61659900000000001</v>
      </c>
      <c r="W1253">
        <f t="shared" si="4301"/>
        <v>0.61601099999999998</v>
      </c>
    </row>
    <row r="1254" spans="1:23" x14ac:dyDescent="0.4">
      <c r="A1254" s="4">
        <v>8.5247999999999997E-8</v>
      </c>
      <c r="B1254">
        <v>0.70735800000000004</v>
      </c>
      <c r="C1254">
        <f t="shared" ref="C1254:J1254" si="4340">C1253</f>
        <v>0.61806899999999998</v>
      </c>
      <c r="D1254">
        <f t="shared" si="4340"/>
        <v>0.61109400000000003</v>
      </c>
      <c r="E1254">
        <f t="shared" si="4340"/>
        <v>0.60956200000000005</v>
      </c>
      <c r="F1254">
        <f t="shared" si="4340"/>
        <v>0.61255400000000004</v>
      </c>
      <c r="G1254">
        <f t="shared" si="4340"/>
        <v>0.612097</v>
      </c>
      <c r="H1254">
        <f t="shared" si="4340"/>
        <v>0.61153400000000002</v>
      </c>
      <c r="I1254">
        <f t="shared" si="4340"/>
        <v>0.63255899999999998</v>
      </c>
      <c r="J1254">
        <f t="shared" si="4340"/>
        <v>0.61659900000000001</v>
      </c>
      <c r="K1254">
        <v>0.61548599999999998</v>
      </c>
      <c r="L1254">
        <v>1000000000</v>
      </c>
      <c r="M1254">
        <f t="shared" si="4220"/>
        <v>85.24799999999999</v>
      </c>
      <c r="N1254">
        <v>0.70735800000000004</v>
      </c>
      <c r="O1254">
        <f t="shared" ref="O1254:O1255" si="4341">O1253</f>
        <v>0.61806899999999998</v>
      </c>
      <c r="P1254">
        <f t="shared" ref="P1254:P1256" si="4342">P1253</f>
        <v>0.61109400000000003</v>
      </c>
      <c r="Q1254">
        <f t="shared" ref="Q1254:Q1260" si="4343">Q1253</f>
        <v>0.60956200000000005</v>
      </c>
      <c r="R1254">
        <f t="shared" ref="R1254:R1260" si="4344">R1253</f>
        <v>0.61255400000000004</v>
      </c>
      <c r="S1254">
        <f t="shared" ref="S1254:S1259" si="4345">S1253</f>
        <v>0.612097</v>
      </c>
      <c r="T1254">
        <f t="shared" ref="T1254" si="4346">T1253</f>
        <v>0.61153400000000002</v>
      </c>
      <c r="U1254">
        <f t="shared" ref="U1254:U1260" si="4347">U1253</f>
        <v>0.63255899999999998</v>
      </c>
      <c r="V1254">
        <f t="shared" ref="V1254:V1260" si="4348">V1253</f>
        <v>0.61659900000000001</v>
      </c>
      <c r="W1254">
        <v>0.61548599999999998</v>
      </c>
    </row>
    <row r="1255" spans="1:23" x14ac:dyDescent="0.4">
      <c r="A1255" s="4">
        <v>8.5312000000000003E-8</v>
      </c>
      <c r="B1255">
        <f t="shared" ref="B1255:B1265" si="4349">B1254</f>
        <v>0.70735800000000004</v>
      </c>
      <c r="C1255">
        <f t="shared" ref="C1255:G1255" si="4350">C1254</f>
        <v>0.61806899999999998</v>
      </c>
      <c r="D1255">
        <f t="shared" si="4350"/>
        <v>0.61109400000000003</v>
      </c>
      <c r="E1255">
        <f t="shared" si="4350"/>
        <v>0.60956200000000005</v>
      </c>
      <c r="F1255">
        <f t="shared" si="4350"/>
        <v>0.61255400000000004</v>
      </c>
      <c r="G1255">
        <f t="shared" si="4350"/>
        <v>0.612097</v>
      </c>
      <c r="H1255">
        <v>0.61148000000000002</v>
      </c>
      <c r="I1255">
        <f t="shared" ref="I1255:K1255" si="4351">I1254</f>
        <v>0.63255899999999998</v>
      </c>
      <c r="J1255">
        <f t="shared" si="4351"/>
        <v>0.61659900000000001</v>
      </c>
      <c r="K1255">
        <f t="shared" si="4351"/>
        <v>0.61548599999999998</v>
      </c>
      <c r="L1255">
        <v>1000000000</v>
      </c>
      <c r="M1255">
        <f t="shared" si="4220"/>
        <v>85.311999999999998</v>
      </c>
      <c r="N1255">
        <f t="shared" ref="N1255:N1265" si="4352">N1254</f>
        <v>0.70735800000000004</v>
      </c>
      <c r="O1255">
        <f t="shared" si="4341"/>
        <v>0.61806899999999998</v>
      </c>
      <c r="P1255">
        <f t="shared" si="4342"/>
        <v>0.61109400000000003</v>
      </c>
      <c r="Q1255">
        <f t="shared" si="4343"/>
        <v>0.60956200000000005</v>
      </c>
      <c r="R1255">
        <f t="shared" si="4344"/>
        <v>0.61255400000000004</v>
      </c>
      <c r="S1255">
        <f t="shared" si="4345"/>
        <v>0.612097</v>
      </c>
      <c r="T1255">
        <v>0.61148000000000002</v>
      </c>
      <c r="U1255">
        <f t="shared" si="4347"/>
        <v>0.63255899999999998</v>
      </c>
      <c r="V1255">
        <f t="shared" si="4348"/>
        <v>0.61659900000000001</v>
      </c>
      <c r="W1255">
        <f t="shared" ref="W1255:W1256" si="4353">W1254</f>
        <v>0.61548599999999998</v>
      </c>
    </row>
    <row r="1256" spans="1:23" x14ac:dyDescent="0.4">
      <c r="A1256" s="4">
        <v>8.5375999999999996E-8</v>
      </c>
      <c r="B1256">
        <f t="shared" si="4349"/>
        <v>0.70735800000000004</v>
      </c>
      <c r="C1256">
        <v>0.61773699999999998</v>
      </c>
      <c r="D1256">
        <f t="shared" ref="D1256:K1256" si="4354">D1255</f>
        <v>0.61109400000000003</v>
      </c>
      <c r="E1256">
        <f t="shared" si="4354"/>
        <v>0.60956200000000005</v>
      </c>
      <c r="F1256">
        <f t="shared" si="4354"/>
        <v>0.61255400000000004</v>
      </c>
      <c r="G1256">
        <f t="shared" si="4354"/>
        <v>0.612097</v>
      </c>
      <c r="H1256">
        <f t="shared" si="4354"/>
        <v>0.61148000000000002</v>
      </c>
      <c r="I1256">
        <f t="shared" si="4354"/>
        <v>0.63255899999999998</v>
      </c>
      <c r="J1256">
        <f t="shared" si="4354"/>
        <v>0.61659900000000001</v>
      </c>
      <c r="K1256">
        <f t="shared" si="4354"/>
        <v>0.61548599999999998</v>
      </c>
      <c r="L1256">
        <v>1000000000</v>
      </c>
      <c r="M1256">
        <f t="shared" si="4220"/>
        <v>85.375999999999991</v>
      </c>
      <c r="N1256">
        <f t="shared" si="4352"/>
        <v>0.70735800000000004</v>
      </c>
      <c r="O1256">
        <v>0.61773699999999998</v>
      </c>
      <c r="P1256">
        <f t="shared" si="4342"/>
        <v>0.61109400000000003</v>
      </c>
      <c r="Q1256">
        <f t="shared" si="4343"/>
        <v>0.60956200000000005</v>
      </c>
      <c r="R1256">
        <f t="shared" si="4344"/>
        <v>0.61255400000000004</v>
      </c>
      <c r="S1256">
        <f t="shared" si="4345"/>
        <v>0.612097</v>
      </c>
      <c r="T1256">
        <f t="shared" ref="T1256:T1258" si="4355">T1255</f>
        <v>0.61148000000000002</v>
      </c>
      <c r="U1256">
        <f t="shared" si="4347"/>
        <v>0.63255899999999998</v>
      </c>
      <c r="V1256">
        <f t="shared" si="4348"/>
        <v>0.61659900000000001</v>
      </c>
      <c r="W1256">
        <f t="shared" si="4353"/>
        <v>0.61548599999999998</v>
      </c>
    </row>
    <row r="1257" spans="1:23" x14ac:dyDescent="0.4">
      <c r="A1257" s="4">
        <v>8.5503999999999996E-8</v>
      </c>
      <c r="B1257">
        <f t="shared" si="4349"/>
        <v>0.70735800000000004</v>
      </c>
      <c r="C1257">
        <f>C1256</f>
        <v>0.61773699999999998</v>
      </c>
      <c r="D1257">
        <v>0.61083100000000001</v>
      </c>
      <c r="E1257">
        <f t="shared" ref="E1257:J1257" si="4356">E1256</f>
        <v>0.60956200000000005</v>
      </c>
      <c r="F1257">
        <f t="shared" si="4356"/>
        <v>0.61255400000000004</v>
      </c>
      <c r="G1257">
        <f t="shared" si="4356"/>
        <v>0.612097</v>
      </c>
      <c r="H1257">
        <f t="shared" si="4356"/>
        <v>0.61148000000000002</v>
      </c>
      <c r="I1257">
        <f t="shared" si="4356"/>
        <v>0.63255899999999998</v>
      </c>
      <c r="J1257">
        <f t="shared" si="4356"/>
        <v>0.61659900000000001</v>
      </c>
      <c r="K1257">
        <v>0.61510799999999999</v>
      </c>
      <c r="L1257">
        <v>1000000000</v>
      </c>
      <c r="M1257">
        <f t="shared" si="4220"/>
        <v>85.503999999999991</v>
      </c>
      <c r="N1257">
        <f t="shared" si="4352"/>
        <v>0.70735800000000004</v>
      </c>
      <c r="O1257">
        <f>O1256</f>
        <v>0.61773699999999998</v>
      </c>
      <c r="P1257">
        <v>0.61083100000000001</v>
      </c>
      <c r="Q1257">
        <f t="shared" si="4343"/>
        <v>0.60956200000000005</v>
      </c>
      <c r="R1257">
        <f t="shared" si="4344"/>
        <v>0.61255400000000004</v>
      </c>
      <c r="S1257">
        <f t="shared" si="4345"/>
        <v>0.612097</v>
      </c>
      <c r="T1257">
        <f t="shared" si="4355"/>
        <v>0.61148000000000002</v>
      </c>
      <c r="U1257">
        <f t="shared" si="4347"/>
        <v>0.63255899999999998</v>
      </c>
      <c r="V1257">
        <f t="shared" si="4348"/>
        <v>0.61659900000000001</v>
      </c>
      <c r="W1257">
        <v>0.61510799999999999</v>
      </c>
    </row>
    <row r="1258" spans="1:23" x14ac:dyDescent="0.4">
      <c r="A1258" s="4">
        <v>8.5696000000000002E-8</v>
      </c>
      <c r="B1258">
        <f t="shared" si="4349"/>
        <v>0.70735800000000004</v>
      </c>
      <c r="C1258">
        <v>0.61750499999999997</v>
      </c>
      <c r="D1258">
        <f t="shared" ref="D1258:H1258" si="4357">D1257</f>
        <v>0.61083100000000001</v>
      </c>
      <c r="E1258">
        <f t="shared" si="4357"/>
        <v>0.60956200000000005</v>
      </c>
      <c r="F1258">
        <f t="shared" si="4357"/>
        <v>0.61255400000000004</v>
      </c>
      <c r="G1258">
        <f t="shared" si="4357"/>
        <v>0.612097</v>
      </c>
      <c r="H1258">
        <f t="shared" si="4357"/>
        <v>0.61148000000000002</v>
      </c>
      <c r="I1258">
        <f t="shared" ref="I1258:K1260" si="4358">I1257</f>
        <v>0.63255899999999998</v>
      </c>
      <c r="J1258">
        <f t="shared" si="4358"/>
        <v>0.61659900000000001</v>
      </c>
      <c r="K1258">
        <f t="shared" si="4358"/>
        <v>0.61510799999999999</v>
      </c>
      <c r="L1258">
        <v>1000000000</v>
      </c>
      <c r="M1258">
        <f t="shared" si="4220"/>
        <v>85.695999999999998</v>
      </c>
      <c r="N1258">
        <f t="shared" si="4352"/>
        <v>0.70735800000000004</v>
      </c>
      <c r="O1258">
        <v>0.61750499999999997</v>
      </c>
      <c r="P1258">
        <f t="shared" ref="P1258:P1260" si="4359">P1257</f>
        <v>0.61083100000000001</v>
      </c>
      <c r="Q1258">
        <f t="shared" si="4343"/>
        <v>0.60956200000000005</v>
      </c>
      <c r="R1258">
        <f t="shared" si="4344"/>
        <v>0.61255400000000004</v>
      </c>
      <c r="S1258">
        <f t="shared" si="4345"/>
        <v>0.612097</v>
      </c>
      <c r="T1258">
        <f t="shared" si="4355"/>
        <v>0.61148000000000002</v>
      </c>
      <c r="U1258">
        <f t="shared" si="4347"/>
        <v>0.63255899999999998</v>
      </c>
      <c r="V1258">
        <f t="shared" si="4348"/>
        <v>0.61659900000000001</v>
      </c>
      <c r="W1258">
        <f t="shared" ref="W1258:W1260" si="4360">W1257</f>
        <v>0.61510799999999999</v>
      </c>
    </row>
    <row r="1259" spans="1:23" x14ac:dyDescent="0.4">
      <c r="A1259" s="4">
        <v>8.5759999999999995E-8</v>
      </c>
      <c r="B1259">
        <f t="shared" si="4349"/>
        <v>0.70735800000000004</v>
      </c>
      <c r="C1259">
        <f t="shared" ref="C1259:C1261" si="4361">C1258</f>
        <v>0.61750499999999997</v>
      </c>
      <c r="D1259">
        <f t="shared" ref="D1259:G1259" si="4362">D1258</f>
        <v>0.61083100000000001</v>
      </c>
      <c r="E1259">
        <f t="shared" si="4362"/>
        <v>0.60956200000000005</v>
      </c>
      <c r="F1259">
        <f t="shared" si="4362"/>
        <v>0.61255400000000004</v>
      </c>
      <c r="G1259">
        <f t="shared" si="4362"/>
        <v>0.612097</v>
      </c>
      <c r="H1259">
        <v>0.61133199999999999</v>
      </c>
      <c r="I1259">
        <f t="shared" si="4358"/>
        <v>0.63255899999999998</v>
      </c>
      <c r="J1259">
        <f t="shared" si="4358"/>
        <v>0.61659900000000001</v>
      </c>
      <c r="K1259">
        <f t="shared" si="4358"/>
        <v>0.61510799999999999</v>
      </c>
      <c r="L1259">
        <v>1000000000</v>
      </c>
      <c r="M1259">
        <f t="shared" si="4220"/>
        <v>85.759999999999991</v>
      </c>
      <c r="N1259">
        <f t="shared" si="4352"/>
        <v>0.70735800000000004</v>
      </c>
      <c r="O1259">
        <f t="shared" ref="O1259:O1261" si="4363">O1258</f>
        <v>0.61750499999999997</v>
      </c>
      <c r="P1259">
        <f t="shared" si="4359"/>
        <v>0.61083100000000001</v>
      </c>
      <c r="Q1259">
        <f t="shared" si="4343"/>
        <v>0.60956200000000005</v>
      </c>
      <c r="R1259">
        <f t="shared" si="4344"/>
        <v>0.61255400000000004</v>
      </c>
      <c r="S1259">
        <f t="shared" si="4345"/>
        <v>0.612097</v>
      </c>
      <c r="T1259">
        <v>0.61133199999999999</v>
      </c>
      <c r="U1259">
        <f t="shared" si="4347"/>
        <v>0.63255899999999998</v>
      </c>
      <c r="V1259">
        <f t="shared" si="4348"/>
        <v>0.61659900000000001</v>
      </c>
      <c r="W1259">
        <f t="shared" si="4360"/>
        <v>0.61510799999999999</v>
      </c>
    </row>
    <row r="1260" spans="1:23" x14ac:dyDescent="0.4">
      <c r="A1260" s="4">
        <v>8.5824000000000001E-8</v>
      </c>
      <c r="B1260">
        <f t="shared" si="4349"/>
        <v>0.70735800000000004</v>
      </c>
      <c r="C1260">
        <f t="shared" si="4361"/>
        <v>0.61750499999999997</v>
      </c>
      <c r="D1260">
        <f t="shared" ref="D1260:F1260" si="4364">D1259</f>
        <v>0.61083100000000001</v>
      </c>
      <c r="E1260">
        <f t="shared" si="4364"/>
        <v>0.60956200000000005</v>
      </c>
      <c r="F1260">
        <f t="shared" si="4364"/>
        <v>0.61255400000000004</v>
      </c>
      <c r="G1260">
        <v>0.61177899999999996</v>
      </c>
      <c r="H1260">
        <f t="shared" ref="H1260:H1262" si="4365">H1259</f>
        <v>0.61133199999999999</v>
      </c>
      <c r="I1260">
        <f t="shared" si="4358"/>
        <v>0.63255899999999998</v>
      </c>
      <c r="J1260">
        <f t="shared" si="4358"/>
        <v>0.61659900000000001</v>
      </c>
      <c r="K1260">
        <f t="shared" si="4358"/>
        <v>0.61510799999999999</v>
      </c>
      <c r="L1260">
        <v>1000000000</v>
      </c>
      <c r="M1260">
        <f t="shared" si="4220"/>
        <v>85.823999999999998</v>
      </c>
      <c r="N1260">
        <f t="shared" si="4352"/>
        <v>0.70735800000000004</v>
      </c>
      <c r="O1260">
        <f t="shared" si="4363"/>
        <v>0.61750499999999997</v>
      </c>
      <c r="P1260">
        <f t="shared" si="4359"/>
        <v>0.61083100000000001</v>
      </c>
      <c r="Q1260">
        <f t="shared" si="4343"/>
        <v>0.60956200000000005</v>
      </c>
      <c r="R1260">
        <f t="shared" si="4344"/>
        <v>0.61255400000000004</v>
      </c>
      <c r="S1260">
        <v>0.61177899999999996</v>
      </c>
      <c r="T1260">
        <f t="shared" ref="T1260:T1262" si="4366">T1259</f>
        <v>0.61133199999999999</v>
      </c>
      <c r="U1260">
        <f t="shared" si="4347"/>
        <v>0.63255899999999998</v>
      </c>
      <c r="V1260">
        <f t="shared" si="4348"/>
        <v>0.61659900000000001</v>
      </c>
      <c r="W1260">
        <f t="shared" si="4360"/>
        <v>0.61510799999999999</v>
      </c>
    </row>
    <row r="1261" spans="1:23" x14ac:dyDescent="0.4">
      <c r="A1261" s="4">
        <v>8.5887999999999995E-8</v>
      </c>
      <c r="B1261">
        <f t="shared" si="4349"/>
        <v>0.70735800000000004</v>
      </c>
      <c r="C1261">
        <f t="shared" si="4361"/>
        <v>0.61750499999999997</v>
      </c>
      <c r="D1261">
        <v>0.61065700000000001</v>
      </c>
      <c r="E1261">
        <v>0.60939200000000004</v>
      </c>
      <c r="F1261">
        <v>0.61176399999999997</v>
      </c>
      <c r="G1261">
        <f t="shared" ref="G1261:G1264" si="4367">G1260</f>
        <v>0.61177899999999996</v>
      </c>
      <c r="H1261">
        <f t="shared" si="4365"/>
        <v>0.61133199999999999</v>
      </c>
      <c r="I1261">
        <v>0.631772</v>
      </c>
      <c r="J1261">
        <v>0.61633599999999999</v>
      </c>
      <c r="K1261">
        <v>0.61492100000000005</v>
      </c>
      <c r="L1261">
        <v>1000000000</v>
      </c>
      <c r="M1261">
        <f t="shared" si="4220"/>
        <v>85.887999999999991</v>
      </c>
      <c r="N1261">
        <f t="shared" si="4352"/>
        <v>0.70735800000000004</v>
      </c>
      <c r="O1261">
        <f t="shared" si="4363"/>
        <v>0.61750499999999997</v>
      </c>
      <c r="P1261">
        <v>0.61065700000000001</v>
      </c>
      <c r="Q1261">
        <v>0.60939200000000004</v>
      </c>
      <c r="R1261">
        <v>0.61176399999999997</v>
      </c>
      <c r="S1261">
        <f t="shared" ref="S1261:S1264" si="4368">S1260</f>
        <v>0.61177899999999996</v>
      </c>
      <c r="T1261">
        <f t="shared" si="4366"/>
        <v>0.61133199999999999</v>
      </c>
      <c r="U1261">
        <v>0.631772</v>
      </c>
      <c r="V1261">
        <v>0.61633599999999999</v>
      </c>
      <c r="W1261">
        <v>0.61492100000000005</v>
      </c>
    </row>
    <row r="1262" spans="1:23" x14ac:dyDescent="0.4">
      <c r="A1262" s="4">
        <v>8.5952000000000001E-8</v>
      </c>
      <c r="B1262">
        <f t="shared" si="4349"/>
        <v>0.70735800000000004</v>
      </c>
      <c r="C1262">
        <v>0.61752899999999999</v>
      </c>
      <c r="D1262">
        <f t="shared" ref="D1262:E1262" si="4369">D1261</f>
        <v>0.61065700000000001</v>
      </c>
      <c r="E1262">
        <f t="shared" si="4369"/>
        <v>0.60939200000000004</v>
      </c>
      <c r="F1262">
        <f t="shared" ref="F1262:F1265" si="4370">F1261</f>
        <v>0.61176399999999997</v>
      </c>
      <c r="G1262">
        <f t="shared" si="4367"/>
        <v>0.61177899999999996</v>
      </c>
      <c r="H1262">
        <f t="shared" si="4365"/>
        <v>0.61133199999999999</v>
      </c>
      <c r="I1262">
        <f t="shared" ref="I1262:I1264" si="4371">I1261</f>
        <v>0.631772</v>
      </c>
      <c r="J1262">
        <f t="shared" ref="J1262:K1263" si="4372">J1261</f>
        <v>0.61633599999999999</v>
      </c>
      <c r="K1262">
        <f t="shared" si="4372"/>
        <v>0.61492100000000005</v>
      </c>
      <c r="L1262">
        <v>1000000000</v>
      </c>
      <c r="M1262">
        <f t="shared" si="4220"/>
        <v>85.951999999999998</v>
      </c>
      <c r="N1262">
        <f t="shared" si="4352"/>
        <v>0.70735800000000004</v>
      </c>
      <c r="O1262">
        <v>0.61752899999999999</v>
      </c>
      <c r="P1262">
        <f t="shared" ref="P1262:P1263" si="4373">P1261</f>
        <v>0.61065700000000001</v>
      </c>
      <c r="Q1262">
        <f t="shared" ref="Q1262:Q1263" si="4374">Q1261</f>
        <v>0.60939200000000004</v>
      </c>
      <c r="R1262">
        <f t="shared" ref="R1262:R1266" si="4375">R1261</f>
        <v>0.61176399999999997</v>
      </c>
      <c r="S1262">
        <f t="shared" si="4368"/>
        <v>0.61177899999999996</v>
      </c>
      <c r="T1262">
        <f t="shared" si="4366"/>
        <v>0.61133199999999999</v>
      </c>
      <c r="U1262">
        <f t="shared" ref="U1262:U1267" si="4376">U1261</f>
        <v>0.631772</v>
      </c>
      <c r="V1262">
        <f t="shared" ref="V1262:V1263" si="4377">V1261</f>
        <v>0.61633599999999999</v>
      </c>
      <c r="W1262">
        <f t="shared" ref="W1262:W1263" si="4378">W1261</f>
        <v>0.61492100000000005</v>
      </c>
    </row>
    <row r="1263" spans="1:23" x14ac:dyDescent="0.4">
      <c r="A1263" s="4">
        <v>8.6015999999999994E-8</v>
      </c>
      <c r="B1263">
        <f t="shared" si="4349"/>
        <v>0.70735800000000004</v>
      </c>
      <c r="C1263">
        <f t="shared" ref="C1263:E1263" si="4379">C1262</f>
        <v>0.61752899999999999</v>
      </c>
      <c r="D1263">
        <f t="shared" si="4379"/>
        <v>0.61065700000000001</v>
      </c>
      <c r="E1263">
        <f t="shared" si="4379"/>
        <v>0.60939200000000004</v>
      </c>
      <c r="F1263">
        <f t="shared" si="4370"/>
        <v>0.61176399999999997</v>
      </c>
      <c r="G1263">
        <f t="shared" si="4367"/>
        <v>0.61177899999999996</v>
      </c>
      <c r="H1263">
        <v>0.61148899999999995</v>
      </c>
      <c r="I1263">
        <f t="shared" si="4371"/>
        <v>0.631772</v>
      </c>
      <c r="J1263">
        <f t="shared" si="4372"/>
        <v>0.61633599999999999</v>
      </c>
      <c r="K1263">
        <f t="shared" si="4372"/>
        <v>0.61492100000000005</v>
      </c>
      <c r="L1263">
        <v>1000000000</v>
      </c>
      <c r="M1263">
        <f t="shared" si="4220"/>
        <v>86.015999999999991</v>
      </c>
      <c r="N1263">
        <f t="shared" si="4352"/>
        <v>0.70735800000000004</v>
      </c>
      <c r="O1263">
        <f t="shared" ref="O1263" si="4380">O1262</f>
        <v>0.61752899999999999</v>
      </c>
      <c r="P1263">
        <f t="shared" si="4373"/>
        <v>0.61065700000000001</v>
      </c>
      <c r="Q1263">
        <f t="shared" si="4374"/>
        <v>0.60939200000000004</v>
      </c>
      <c r="R1263">
        <f t="shared" si="4375"/>
        <v>0.61176399999999997</v>
      </c>
      <c r="S1263">
        <f t="shared" si="4368"/>
        <v>0.61177899999999996</v>
      </c>
      <c r="T1263">
        <v>0.61148899999999995</v>
      </c>
      <c r="U1263">
        <f t="shared" si="4376"/>
        <v>0.631772</v>
      </c>
      <c r="V1263">
        <f t="shared" si="4377"/>
        <v>0.61633599999999999</v>
      </c>
      <c r="W1263">
        <f t="shared" si="4378"/>
        <v>0.61492100000000005</v>
      </c>
    </row>
    <row r="1264" spans="1:23" x14ac:dyDescent="0.4">
      <c r="A1264" s="4">
        <v>8.6143999999999994E-8</v>
      </c>
      <c r="B1264">
        <f t="shared" si="4349"/>
        <v>0.70735800000000004</v>
      </c>
      <c r="C1264">
        <v>0.61762799999999995</v>
      </c>
      <c r="D1264">
        <v>0.61072700000000002</v>
      </c>
      <c r="E1264">
        <v>0.60957899999999998</v>
      </c>
      <c r="F1264">
        <f t="shared" si="4370"/>
        <v>0.61176399999999997</v>
      </c>
      <c r="G1264">
        <f t="shared" si="4367"/>
        <v>0.61177899999999996</v>
      </c>
      <c r="H1264">
        <v>0.61153999999999997</v>
      </c>
      <c r="I1264">
        <f t="shared" si="4371"/>
        <v>0.631772</v>
      </c>
      <c r="J1264">
        <v>0.61647399999999997</v>
      </c>
      <c r="K1264">
        <v>0.61496399999999996</v>
      </c>
      <c r="L1264">
        <v>1000000000</v>
      </c>
      <c r="M1264">
        <f t="shared" si="4220"/>
        <v>86.143999999999991</v>
      </c>
      <c r="N1264">
        <f t="shared" si="4352"/>
        <v>0.70735800000000004</v>
      </c>
      <c r="O1264">
        <v>0.61762799999999995</v>
      </c>
      <c r="P1264">
        <v>0.61072700000000002</v>
      </c>
      <c r="Q1264">
        <v>0.60957899999999998</v>
      </c>
      <c r="R1264">
        <f t="shared" si="4375"/>
        <v>0.61176399999999997</v>
      </c>
      <c r="S1264">
        <f t="shared" si="4368"/>
        <v>0.61177899999999996</v>
      </c>
      <c r="T1264">
        <v>0.61153999999999997</v>
      </c>
      <c r="U1264">
        <f t="shared" si="4376"/>
        <v>0.631772</v>
      </c>
      <c r="V1264">
        <v>0.61647399999999997</v>
      </c>
      <c r="W1264">
        <v>0.61496399999999996</v>
      </c>
    </row>
    <row r="1265" spans="1:23" x14ac:dyDescent="0.4">
      <c r="A1265" s="4">
        <v>8.6272000000000006E-8</v>
      </c>
      <c r="B1265">
        <f t="shared" si="4349"/>
        <v>0.70735800000000004</v>
      </c>
      <c r="C1265">
        <f t="shared" ref="C1265:C1266" si="4381">C1264</f>
        <v>0.61762799999999995</v>
      </c>
      <c r="D1265">
        <f t="shared" ref="D1265:D1268" si="4382">D1264</f>
        <v>0.61072700000000002</v>
      </c>
      <c r="E1265">
        <f t="shared" ref="E1265:E1267" si="4383">E1264</f>
        <v>0.60957899999999998</v>
      </c>
      <c r="F1265">
        <f t="shared" si="4370"/>
        <v>0.61176399999999997</v>
      </c>
      <c r="G1265">
        <v>0.611958</v>
      </c>
      <c r="H1265">
        <f t="shared" ref="H1265:I1267" si="4384">H1264</f>
        <v>0.61153999999999997</v>
      </c>
      <c r="I1265">
        <f t="shared" si="4384"/>
        <v>0.631772</v>
      </c>
      <c r="J1265">
        <f t="shared" ref="J1265:J1268" si="4385">J1264</f>
        <v>0.61647399999999997</v>
      </c>
      <c r="K1265">
        <f t="shared" ref="K1265:K1267" si="4386">K1264</f>
        <v>0.61496399999999996</v>
      </c>
      <c r="L1265">
        <v>1000000000</v>
      </c>
      <c r="M1265">
        <f t="shared" si="4220"/>
        <v>86.272000000000006</v>
      </c>
      <c r="N1265">
        <f t="shared" si="4352"/>
        <v>0.70735800000000004</v>
      </c>
      <c r="O1265">
        <f t="shared" ref="O1265:O1267" si="4387">O1264</f>
        <v>0.61762799999999995</v>
      </c>
      <c r="P1265">
        <f t="shared" ref="P1265:P1268" si="4388">P1264</f>
        <v>0.61072700000000002</v>
      </c>
      <c r="Q1265">
        <f t="shared" ref="Q1265:Q1267" si="4389">Q1264</f>
        <v>0.60957899999999998</v>
      </c>
      <c r="R1265">
        <f t="shared" si="4375"/>
        <v>0.61176399999999997</v>
      </c>
      <c r="S1265">
        <v>0.611958</v>
      </c>
      <c r="T1265">
        <f t="shared" ref="T1265:T1267" si="4390">T1264</f>
        <v>0.61153999999999997</v>
      </c>
      <c r="U1265">
        <f t="shared" si="4376"/>
        <v>0.631772</v>
      </c>
      <c r="V1265">
        <f t="shared" ref="V1265:V1268" si="4391">V1264</f>
        <v>0.61647399999999997</v>
      </c>
      <c r="W1265">
        <f t="shared" ref="W1265:W1267" si="4392">W1264</f>
        <v>0.61496399999999996</v>
      </c>
    </row>
    <row r="1266" spans="1:23" x14ac:dyDescent="0.4">
      <c r="A1266" s="4">
        <v>8.6656000000000005E-8</v>
      </c>
      <c r="B1266">
        <v>0.70643699999999998</v>
      </c>
      <c r="C1266">
        <f t="shared" si="4381"/>
        <v>0.61762799999999995</v>
      </c>
      <c r="D1266">
        <f t="shared" si="4382"/>
        <v>0.61072700000000002</v>
      </c>
      <c r="E1266">
        <f t="shared" si="4383"/>
        <v>0.60957899999999998</v>
      </c>
      <c r="F1266">
        <f t="shared" ref="F1266:G1266" si="4393">F1265</f>
        <v>0.61176399999999997</v>
      </c>
      <c r="G1266">
        <f t="shared" si="4393"/>
        <v>0.611958</v>
      </c>
      <c r="H1266">
        <f t="shared" si="4384"/>
        <v>0.61153999999999997</v>
      </c>
      <c r="I1266">
        <f t="shared" si="4384"/>
        <v>0.631772</v>
      </c>
      <c r="J1266">
        <f t="shared" si="4385"/>
        <v>0.61647399999999997</v>
      </c>
      <c r="K1266">
        <f t="shared" si="4386"/>
        <v>0.61496399999999996</v>
      </c>
      <c r="L1266">
        <v>1000000000</v>
      </c>
      <c r="M1266">
        <f t="shared" si="4220"/>
        <v>86.656000000000006</v>
      </c>
      <c r="N1266">
        <v>0.70643699999999998</v>
      </c>
      <c r="O1266">
        <f t="shared" si="4387"/>
        <v>0.61762799999999995</v>
      </c>
      <c r="P1266">
        <f t="shared" si="4388"/>
        <v>0.61072700000000002</v>
      </c>
      <c r="Q1266">
        <f t="shared" si="4389"/>
        <v>0.60957899999999998</v>
      </c>
      <c r="R1266">
        <f t="shared" si="4375"/>
        <v>0.61176399999999997</v>
      </c>
      <c r="S1266">
        <f t="shared" ref="S1266" si="4394">S1265</f>
        <v>0.611958</v>
      </c>
      <c r="T1266">
        <f t="shared" si="4390"/>
        <v>0.61153999999999997</v>
      </c>
      <c r="U1266">
        <f t="shared" si="4376"/>
        <v>0.631772</v>
      </c>
      <c r="V1266">
        <f t="shared" si="4391"/>
        <v>0.61647399999999997</v>
      </c>
      <c r="W1266">
        <f t="shared" si="4392"/>
        <v>0.61496399999999996</v>
      </c>
    </row>
    <row r="1267" spans="1:23" x14ac:dyDescent="0.4">
      <c r="A1267" s="4">
        <v>8.6784000000000005E-8</v>
      </c>
      <c r="B1267">
        <f t="shared" ref="B1267:C1267" si="4395">B1266</f>
        <v>0.70643699999999998</v>
      </c>
      <c r="C1267">
        <f t="shared" si="4395"/>
        <v>0.61762799999999995</v>
      </c>
      <c r="D1267">
        <f t="shared" si="4382"/>
        <v>0.61072700000000002</v>
      </c>
      <c r="E1267">
        <f t="shared" si="4383"/>
        <v>0.60957899999999998</v>
      </c>
      <c r="F1267">
        <v>0.61096399999999995</v>
      </c>
      <c r="G1267">
        <v>0.61177099999999995</v>
      </c>
      <c r="H1267">
        <f t="shared" si="4384"/>
        <v>0.61153999999999997</v>
      </c>
      <c r="I1267">
        <f t="shared" si="4384"/>
        <v>0.631772</v>
      </c>
      <c r="J1267">
        <f t="shared" si="4385"/>
        <v>0.61647399999999997</v>
      </c>
      <c r="K1267">
        <f t="shared" si="4386"/>
        <v>0.61496399999999996</v>
      </c>
      <c r="L1267">
        <v>1000000000</v>
      </c>
      <c r="M1267">
        <f t="shared" si="4220"/>
        <v>86.784000000000006</v>
      </c>
      <c r="N1267">
        <f t="shared" ref="N1267" si="4396">N1266</f>
        <v>0.70643699999999998</v>
      </c>
      <c r="O1267">
        <f t="shared" si="4387"/>
        <v>0.61762799999999995</v>
      </c>
      <c r="P1267">
        <f t="shared" si="4388"/>
        <v>0.61072700000000002</v>
      </c>
      <c r="Q1267">
        <f t="shared" si="4389"/>
        <v>0.60957899999999998</v>
      </c>
      <c r="R1267">
        <v>0.61096399999999995</v>
      </c>
      <c r="S1267">
        <v>0.61177099999999995</v>
      </c>
      <c r="T1267">
        <f t="shared" si="4390"/>
        <v>0.61153999999999997</v>
      </c>
      <c r="U1267">
        <f t="shared" si="4376"/>
        <v>0.631772</v>
      </c>
      <c r="V1267">
        <f t="shared" si="4391"/>
        <v>0.61647399999999997</v>
      </c>
      <c r="W1267">
        <f t="shared" si="4392"/>
        <v>0.61496399999999996</v>
      </c>
    </row>
    <row r="1268" spans="1:23" x14ac:dyDescent="0.4">
      <c r="A1268" s="4">
        <v>8.6912000000000004E-8</v>
      </c>
      <c r="B1268">
        <v>0.70649499999999998</v>
      </c>
      <c r="C1268">
        <v>0.61728400000000005</v>
      </c>
      <c r="D1268">
        <f t="shared" si="4382"/>
        <v>0.61072700000000002</v>
      </c>
      <c r="E1268">
        <v>0.60932500000000001</v>
      </c>
      <c r="F1268">
        <f t="shared" ref="F1268:G1268" si="4397">F1267</f>
        <v>0.61096399999999995</v>
      </c>
      <c r="G1268">
        <f t="shared" si="4397"/>
        <v>0.61177099999999995</v>
      </c>
      <c r="H1268">
        <v>0.61127200000000004</v>
      </c>
      <c r="I1268">
        <v>0.63085899999999995</v>
      </c>
      <c r="J1268">
        <f t="shared" si="4385"/>
        <v>0.61647399999999997</v>
      </c>
      <c r="K1268">
        <v>0.61399400000000004</v>
      </c>
      <c r="L1268">
        <v>1000000000</v>
      </c>
      <c r="M1268">
        <f t="shared" si="4220"/>
        <v>86.912000000000006</v>
      </c>
      <c r="N1268">
        <v>0.70649499999999998</v>
      </c>
      <c r="O1268">
        <v>0.61728400000000005</v>
      </c>
      <c r="P1268">
        <f t="shared" si="4388"/>
        <v>0.61072700000000002</v>
      </c>
      <c r="Q1268">
        <v>0.60932500000000001</v>
      </c>
      <c r="R1268">
        <f t="shared" ref="R1268" si="4398">R1267</f>
        <v>0.61096399999999995</v>
      </c>
      <c r="S1268">
        <f t="shared" ref="S1268" si="4399">S1267</f>
        <v>0.61177099999999995</v>
      </c>
      <c r="T1268">
        <v>0.61127200000000004</v>
      </c>
      <c r="U1268">
        <v>0.63085899999999995</v>
      </c>
      <c r="V1268">
        <f t="shared" si="4391"/>
        <v>0.61647399999999997</v>
      </c>
      <c r="W1268">
        <v>0.61399400000000004</v>
      </c>
    </row>
    <row r="1269" spans="1:23" x14ac:dyDescent="0.4">
      <c r="A1269" s="4">
        <v>8.7040000000000004E-8</v>
      </c>
      <c r="B1269">
        <f t="shared" ref="B1269:B1272" si="4400">B1268</f>
        <v>0.70649499999999998</v>
      </c>
      <c r="C1269">
        <f>C1268</f>
        <v>0.61728400000000005</v>
      </c>
      <c r="D1269">
        <v>0.60997999999999997</v>
      </c>
      <c r="E1269">
        <f>E1268</f>
        <v>0.60932500000000001</v>
      </c>
      <c r="F1269">
        <v>0.61109800000000003</v>
      </c>
      <c r="G1269">
        <v>0.61199400000000004</v>
      </c>
      <c r="H1269">
        <f>H1268</f>
        <v>0.61127200000000004</v>
      </c>
      <c r="I1269">
        <f t="shared" ref="I1269:I1270" si="4401">I1268</f>
        <v>0.63085899999999995</v>
      </c>
      <c r="J1269">
        <v>0.61593200000000004</v>
      </c>
      <c r="K1269">
        <f t="shared" ref="K1269:K1280" si="4402">K1268</f>
        <v>0.61399400000000004</v>
      </c>
      <c r="L1269">
        <v>1000000000</v>
      </c>
      <c r="M1269">
        <f t="shared" si="4220"/>
        <v>87.04</v>
      </c>
      <c r="N1269">
        <f t="shared" ref="N1269:N1273" si="4403">N1268</f>
        <v>0.70649499999999998</v>
      </c>
      <c r="O1269">
        <f>O1268</f>
        <v>0.61728400000000005</v>
      </c>
      <c r="P1269">
        <v>0.60997999999999997</v>
      </c>
      <c r="Q1269">
        <f>Q1268</f>
        <v>0.60932500000000001</v>
      </c>
      <c r="R1269">
        <v>0.61109800000000003</v>
      </c>
      <c r="S1269">
        <v>0.61199400000000004</v>
      </c>
      <c r="T1269">
        <f>T1268</f>
        <v>0.61127200000000004</v>
      </c>
      <c r="U1269">
        <f t="shared" ref="U1269:U1270" si="4404">U1268</f>
        <v>0.63085899999999995</v>
      </c>
      <c r="V1269">
        <v>0.61593200000000004</v>
      </c>
      <c r="W1269">
        <f t="shared" ref="W1269:W1281" si="4405">W1268</f>
        <v>0.61399400000000004</v>
      </c>
    </row>
    <row r="1270" spans="1:23" x14ac:dyDescent="0.4">
      <c r="A1270" s="4">
        <v>8.7168000000000003E-8</v>
      </c>
      <c r="B1270">
        <f t="shared" si="4400"/>
        <v>0.70649499999999998</v>
      </c>
      <c r="C1270">
        <v>0.61763900000000005</v>
      </c>
      <c r="D1270">
        <f t="shared" ref="D1270:D1272" si="4406">D1269</f>
        <v>0.60997999999999997</v>
      </c>
      <c r="E1270">
        <v>0.60971699999999995</v>
      </c>
      <c r="F1270">
        <f t="shared" ref="F1270:G1270" si="4407">F1269</f>
        <v>0.61109800000000003</v>
      </c>
      <c r="G1270">
        <f t="shared" si="4407"/>
        <v>0.61199400000000004</v>
      </c>
      <c r="H1270">
        <v>0.61165700000000001</v>
      </c>
      <c r="I1270">
        <f t="shared" si="4401"/>
        <v>0.63085899999999995</v>
      </c>
      <c r="J1270">
        <f t="shared" ref="J1270:J1271" si="4408">J1269</f>
        <v>0.61593200000000004</v>
      </c>
      <c r="K1270">
        <f t="shared" si="4402"/>
        <v>0.61399400000000004</v>
      </c>
      <c r="L1270">
        <v>1000000000</v>
      </c>
      <c r="M1270">
        <f t="shared" si="4220"/>
        <v>87.168000000000006</v>
      </c>
      <c r="N1270">
        <f t="shared" si="4403"/>
        <v>0.70649499999999998</v>
      </c>
      <c r="O1270">
        <v>0.61763900000000005</v>
      </c>
      <c r="P1270">
        <f t="shared" ref="P1270:P1272" si="4409">P1269</f>
        <v>0.60997999999999997</v>
      </c>
      <c r="Q1270">
        <v>0.60971699999999995</v>
      </c>
      <c r="R1270">
        <f t="shared" ref="R1270:R1272" si="4410">R1269</f>
        <v>0.61109800000000003</v>
      </c>
      <c r="S1270">
        <f t="shared" ref="S1270:S1272" si="4411">S1269</f>
        <v>0.61199400000000004</v>
      </c>
      <c r="T1270">
        <v>0.61165700000000001</v>
      </c>
      <c r="U1270">
        <f t="shared" si="4404"/>
        <v>0.63085899999999995</v>
      </c>
      <c r="V1270">
        <f t="shared" ref="V1270:V1272" si="4412">V1269</f>
        <v>0.61593200000000004</v>
      </c>
      <c r="W1270">
        <f t="shared" si="4405"/>
        <v>0.61399400000000004</v>
      </c>
    </row>
    <row r="1271" spans="1:23" x14ac:dyDescent="0.4">
      <c r="A1271" s="4">
        <v>8.7231999999999997E-8</v>
      </c>
      <c r="B1271">
        <f t="shared" si="4400"/>
        <v>0.70649499999999998</v>
      </c>
      <c r="C1271">
        <f>C1270</f>
        <v>0.61763900000000005</v>
      </c>
      <c r="D1271">
        <f t="shared" si="4406"/>
        <v>0.60997999999999997</v>
      </c>
      <c r="E1271">
        <f t="shared" ref="E1271:H1271" si="4413">E1270</f>
        <v>0.60971699999999995</v>
      </c>
      <c r="F1271">
        <f t="shared" si="4413"/>
        <v>0.61109800000000003</v>
      </c>
      <c r="G1271">
        <f t="shared" si="4413"/>
        <v>0.61199400000000004</v>
      </c>
      <c r="H1271">
        <f t="shared" si="4413"/>
        <v>0.61165700000000001</v>
      </c>
      <c r="I1271">
        <v>0.63101300000000005</v>
      </c>
      <c r="J1271">
        <f t="shared" si="4408"/>
        <v>0.61593200000000004</v>
      </c>
      <c r="K1271">
        <f t="shared" si="4402"/>
        <v>0.61399400000000004</v>
      </c>
      <c r="L1271">
        <v>1000000000</v>
      </c>
      <c r="M1271">
        <f t="shared" si="4220"/>
        <v>87.231999999999999</v>
      </c>
      <c r="N1271">
        <f t="shared" si="4403"/>
        <v>0.70649499999999998</v>
      </c>
      <c r="O1271">
        <f>O1270</f>
        <v>0.61763900000000005</v>
      </c>
      <c r="P1271">
        <f t="shared" si="4409"/>
        <v>0.60997999999999997</v>
      </c>
      <c r="Q1271">
        <f t="shared" ref="Q1271" si="4414">Q1270</f>
        <v>0.60971699999999995</v>
      </c>
      <c r="R1271">
        <f t="shared" si="4410"/>
        <v>0.61109800000000003</v>
      </c>
      <c r="S1271">
        <f t="shared" si="4411"/>
        <v>0.61199400000000004</v>
      </c>
      <c r="T1271">
        <f t="shared" ref="T1271" si="4415">T1270</f>
        <v>0.61165700000000001</v>
      </c>
      <c r="U1271">
        <v>0.63101300000000005</v>
      </c>
      <c r="V1271">
        <f t="shared" si="4412"/>
        <v>0.61593200000000004</v>
      </c>
      <c r="W1271">
        <f t="shared" si="4405"/>
        <v>0.61399400000000004</v>
      </c>
    </row>
    <row r="1272" spans="1:23" x14ac:dyDescent="0.4">
      <c r="A1272" s="4">
        <v>8.7296000000000003E-8</v>
      </c>
      <c r="B1272">
        <f t="shared" si="4400"/>
        <v>0.70649499999999998</v>
      </c>
      <c r="C1272">
        <v>0.61798500000000001</v>
      </c>
      <c r="D1272">
        <f t="shared" si="4406"/>
        <v>0.60997999999999997</v>
      </c>
      <c r="E1272">
        <v>0.61008799999999996</v>
      </c>
      <c r="F1272">
        <f t="shared" ref="F1272:G1272" si="4416">F1271</f>
        <v>0.61109800000000003</v>
      </c>
      <c r="G1272">
        <f t="shared" si="4416"/>
        <v>0.61199400000000004</v>
      </c>
      <c r="H1272">
        <v>0.61204099999999995</v>
      </c>
      <c r="I1272">
        <f t="shared" ref="I1272:J1272" si="4417">I1271</f>
        <v>0.63101300000000005</v>
      </c>
      <c r="J1272">
        <f t="shared" si="4417"/>
        <v>0.61593200000000004</v>
      </c>
      <c r="K1272">
        <f t="shared" si="4402"/>
        <v>0.61399400000000004</v>
      </c>
      <c r="L1272">
        <v>1000000000</v>
      </c>
      <c r="M1272">
        <f t="shared" si="4220"/>
        <v>87.296000000000006</v>
      </c>
      <c r="N1272">
        <f t="shared" si="4403"/>
        <v>0.70649499999999998</v>
      </c>
      <c r="O1272">
        <v>0.61798500000000001</v>
      </c>
      <c r="P1272">
        <f t="shared" si="4409"/>
        <v>0.60997999999999997</v>
      </c>
      <c r="Q1272">
        <v>0.61008799999999996</v>
      </c>
      <c r="R1272">
        <f t="shared" si="4410"/>
        <v>0.61109800000000003</v>
      </c>
      <c r="S1272">
        <f t="shared" si="4411"/>
        <v>0.61199400000000004</v>
      </c>
      <c r="T1272">
        <v>0.61204099999999995</v>
      </c>
      <c r="U1272">
        <f t="shared" ref="U1272" si="4418">U1271</f>
        <v>0.63101300000000005</v>
      </c>
      <c r="V1272">
        <f t="shared" si="4412"/>
        <v>0.61593200000000004</v>
      </c>
      <c r="W1272">
        <f t="shared" si="4405"/>
        <v>0.61399400000000004</v>
      </c>
    </row>
    <row r="1273" spans="1:23" x14ac:dyDescent="0.4">
      <c r="A1273" s="4">
        <v>8.7424000000000003E-8</v>
      </c>
      <c r="B1273">
        <f t="shared" ref="B1273:C1273" si="4419">B1272</f>
        <v>0.70649499999999998</v>
      </c>
      <c r="C1273">
        <f t="shared" si="4419"/>
        <v>0.61798500000000001</v>
      </c>
      <c r="D1273">
        <v>0.60998200000000002</v>
      </c>
      <c r="E1273">
        <f>E1272</f>
        <v>0.61008799999999996</v>
      </c>
      <c r="F1273">
        <v>0.611757</v>
      </c>
      <c r="G1273">
        <v>0.61270800000000003</v>
      </c>
      <c r="H1273">
        <f>H1272</f>
        <v>0.61204099999999995</v>
      </c>
      <c r="I1273">
        <v>0.63108500000000001</v>
      </c>
      <c r="J1273">
        <v>0.61609199999999997</v>
      </c>
      <c r="K1273">
        <f t="shared" si="4402"/>
        <v>0.61399400000000004</v>
      </c>
      <c r="L1273">
        <v>1000000000</v>
      </c>
      <c r="M1273">
        <f t="shared" si="4220"/>
        <v>87.424000000000007</v>
      </c>
      <c r="N1273">
        <f t="shared" si="4403"/>
        <v>0.70649499999999998</v>
      </c>
      <c r="O1273">
        <f t="shared" ref="O1273" si="4420">O1272</f>
        <v>0.61798500000000001</v>
      </c>
      <c r="P1273">
        <v>0.60998200000000002</v>
      </c>
      <c r="Q1273">
        <f>Q1272</f>
        <v>0.61008799999999996</v>
      </c>
      <c r="R1273">
        <v>0.611757</v>
      </c>
      <c r="S1273">
        <v>0.61270800000000003</v>
      </c>
      <c r="T1273">
        <f>T1272</f>
        <v>0.61204099999999995</v>
      </c>
      <c r="U1273">
        <v>0.63108500000000001</v>
      </c>
      <c r="V1273">
        <v>0.61609199999999997</v>
      </c>
      <c r="W1273">
        <f t="shared" si="4405"/>
        <v>0.61399400000000004</v>
      </c>
    </row>
    <row r="1274" spans="1:23" x14ac:dyDescent="0.4">
      <c r="A1274" s="4">
        <v>8.7552000000000002E-8</v>
      </c>
      <c r="B1274">
        <v>0.70714999999999995</v>
      </c>
      <c r="C1274">
        <v>0.61802000000000001</v>
      </c>
      <c r="D1274">
        <f t="shared" ref="D1274:D1289" si="4421">D1273</f>
        <v>0.60998200000000002</v>
      </c>
      <c r="E1274">
        <v>0.61015299999999995</v>
      </c>
      <c r="F1274">
        <f t="shared" ref="F1274:F1277" si="4422">F1273</f>
        <v>0.611757</v>
      </c>
      <c r="G1274">
        <f t="shared" ref="G1274:G1278" si="4423">G1273</f>
        <v>0.61270800000000003</v>
      </c>
      <c r="H1274">
        <v>0.61212999999999995</v>
      </c>
      <c r="I1274">
        <f t="shared" ref="I1274:I1275" si="4424">I1273</f>
        <v>0.63108500000000001</v>
      </c>
      <c r="J1274">
        <f>J1273</f>
        <v>0.61609199999999997</v>
      </c>
      <c r="K1274">
        <f t="shared" si="4402"/>
        <v>0.61399400000000004</v>
      </c>
      <c r="L1274">
        <v>1000000000</v>
      </c>
      <c r="M1274">
        <f t="shared" si="4220"/>
        <v>87.552000000000007</v>
      </c>
      <c r="N1274">
        <v>0.70714999999999995</v>
      </c>
      <c r="O1274">
        <v>0.61802000000000001</v>
      </c>
      <c r="P1274">
        <f t="shared" ref="P1274:P1289" si="4425">P1273</f>
        <v>0.60998200000000002</v>
      </c>
      <c r="Q1274">
        <v>0.61015299999999995</v>
      </c>
      <c r="R1274">
        <f t="shared" ref="R1274:R1277" si="4426">R1273</f>
        <v>0.611757</v>
      </c>
      <c r="S1274">
        <f t="shared" ref="S1274:S1278" si="4427">S1273</f>
        <v>0.61270800000000003</v>
      </c>
      <c r="T1274">
        <v>0.61212999999999995</v>
      </c>
      <c r="U1274">
        <f t="shared" ref="U1274:U1275" si="4428">U1273</f>
        <v>0.63108500000000001</v>
      </c>
      <c r="V1274">
        <f>V1273</f>
        <v>0.61609199999999997</v>
      </c>
      <c r="W1274">
        <f t="shared" si="4405"/>
        <v>0.61399400000000004</v>
      </c>
    </row>
    <row r="1275" spans="1:23" x14ac:dyDescent="0.4">
      <c r="A1275" s="4">
        <v>8.7808000000000001E-8</v>
      </c>
      <c r="B1275">
        <f t="shared" ref="B1275:B1283" si="4429">B1274</f>
        <v>0.70714999999999995</v>
      </c>
      <c r="C1275">
        <f t="shared" ref="C1275:C1276" si="4430">C1274</f>
        <v>0.61802000000000001</v>
      </c>
      <c r="D1275">
        <f t="shared" si="4421"/>
        <v>0.60998200000000002</v>
      </c>
      <c r="E1275">
        <f t="shared" ref="E1275:E1276" si="4431">E1274</f>
        <v>0.61015299999999995</v>
      </c>
      <c r="F1275">
        <f t="shared" si="4422"/>
        <v>0.611757</v>
      </c>
      <c r="G1275">
        <f t="shared" si="4423"/>
        <v>0.61270800000000003</v>
      </c>
      <c r="H1275">
        <f t="shared" ref="H1275:H1276" si="4432">H1274</f>
        <v>0.61212999999999995</v>
      </c>
      <c r="I1275">
        <f t="shared" si="4424"/>
        <v>0.63108500000000001</v>
      </c>
      <c r="J1275">
        <v>0.61595900000000003</v>
      </c>
      <c r="K1275">
        <f t="shared" si="4402"/>
        <v>0.61399400000000004</v>
      </c>
      <c r="L1275">
        <v>1000000000</v>
      </c>
      <c r="M1275">
        <f t="shared" si="4220"/>
        <v>87.808000000000007</v>
      </c>
      <c r="N1275">
        <f t="shared" ref="N1275:N1283" si="4433">N1274</f>
        <v>0.70714999999999995</v>
      </c>
      <c r="O1275">
        <f t="shared" ref="O1275:O1276" si="4434">O1274</f>
        <v>0.61802000000000001</v>
      </c>
      <c r="P1275">
        <f t="shared" si="4425"/>
        <v>0.60998200000000002</v>
      </c>
      <c r="Q1275">
        <f t="shared" ref="Q1275:Q1276" si="4435">Q1274</f>
        <v>0.61015299999999995</v>
      </c>
      <c r="R1275">
        <f t="shared" si="4426"/>
        <v>0.611757</v>
      </c>
      <c r="S1275">
        <f t="shared" si="4427"/>
        <v>0.61270800000000003</v>
      </c>
      <c r="T1275">
        <f t="shared" ref="T1275:T1276" si="4436">T1274</f>
        <v>0.61212999999999995</v>
      </c>
      <c r="U1275">
        <f t="shared" si="4428"/>
        <v>0.63108500000000001</v>
      </c>
      <c r="V1275">
        <v>0.61595900000000003</v>
      </c>
      <c r="W1275">
        <f t="shared" si="4405"/>
        <v>0.61399400000000004</v>
      </c>
    </row>
    <row r="1276" spans="1:23" x14ac:dyDescent="0.4">
      <c r="A1276" s="4">
        <v>8.7871999999999994E-8</v>
      </c>
      <c r="B1276">
        <f t="shared" si="4429"/>
        <v>0.70714999999999995</v>
      </c>
      <c r="C1276">
        <f t="shared" si="4430"/>
        <v>0.61802000000000001</v>
      </c>
      <c r="D1276">
        <f t="shared" si="4421"/>
        <v>0.60998200000000002</v>
      </c>
      <c r="E1276">
        <f t="shared" si="4431"/>
        <v>0.61015299999999995</v>
      </c>
      <c r="F1276">
        <f t="shared" si="4422"/>
        <v>0.611757</v>
      </c>
      <c r="G1276">
        <f t="shared" si="4423"/>
        <v>0.61270800000000003</v>
      </c>
      <c r="H1276">
        <f t="shared" si="4432"/>
        <v>0.61212999999999995</v>
      </c>
      <c r="I1276">
        <v>0.63104199999999999</v>
      </c>
      <c r="J1276">
        <f t="shared" ref="J1276:J1277" si="4437">J1275</f>
        <v>0.61595900000000003</v>
      </c>
      <c r="K1276">
        <f t="shared" si="4402"/>
        <v>0.61399400000000004</v>
      </c>
      <c r="L1276">
        <v>1000000000</v>
      </c>
      <c r="M1276">
        <f t="shared" si="4220"/>
        <v>87.872</v>
      </c>
      <c r="N1276">
        <f t="shared" si="4433"/>
        <v>0.70714999999999995</v>
      </c>
      <c r="O1276">
        <f t="shared" si="4434"/>
        <v>0.61802000000000001</v>
      </c>
      <c r="P1276">
        <f t="shared" si="4425"/>
        <v>0.60998200000000002</v>
      </c>
      <c r="Q1276">
        <f t="shared" si="4435"/>
        <v>0.61015299999999995</v>
      </c>
      <c r="R1276">
        <f t="shared" si="4426"/>
        <v>0.611757</v>
      </c>
      <c r="S1276">
        <f t="shared" si="4427"/>
        <v>0.61270800000000003</v>
      </c>
      <c r="T1276">
        <f t="shared" si="4436"/>
        <v>0.61212999999999995</v>
      </c>
      <c r="U1276">
        <v>0.63104199999999999</v>
      </c>
      <c r="V1276">
        <f t="shared" ref="V1276:V1277" si="4438">V1275</f>
        <v>0.61595900000000003</v>
      </c>
      <c r="W1276">
        <f t="shared" si="4405"/>
        <v>0.61399400000000004</v>
      </c>
    </row>
    <row r="1277" spans="1:23" x14ac:dyDescent="0.4">
      <c r="A1277" s="4">
        <v>8.7936000000000001E-8</v>
      </c>
      <c r="B1277">
        <f t="shared" si="4429"/>
        <v>0.70714999999999995</v>
      </c>
      <c r="C1277">
        <v>0.61805900000000003</v>
      </c>
      <c r="D1277">
        <f t="shared" si="4421"/>
        <v>0.60998200000000002</v>
      </c>
      <c r="E1277">
        <v>0.610232</v>
      </c>
      <c r="F1277">
        <f t="shared" si="4422"/>
        <v>0.611757</v>
      </c>
      <c r="G1277">
        <f t="shared" si="4423"/>
        <v>0.61270800000000003</v>
      </c>
      <c r="H1277">
        <v>0.61221599999999998</v>
      </c>
      <c r="I1277">
        <f t="shared" ref="I1277:I1280" si="4439">I1276</f>
        <v>0.63104199999999999</v>
      </c>
      <c r="J1277">
        <f t="shared" si="4437"/>
        <v>0.61595900000000003</v>
      </c>
      <c r="K1277">
        <f t="shared" si="4402"/>
        <v>0.61399400000000004</v>
      </c>
      <c r="L1277">
        <v>1000000000</v>
      </c>
      <c r="M1277">
        <f t="shared" si="4220"/>
        <v>87.936000000000007</v>
      </c>
      <c r="N1277">
        <f t="shared" si="4433"/>
        <v>0.70714999999999995</v>
      </c>
      <c r="O1277">
        <v>0.61805900000000003</v>
      </c>
      <c r="P1277">
        <f t="shared" si="4425"/>
        <v>0.60998200000000002</v>
      </c>
      <c r="Q1277">
        <v>0.610232</v>
      </c>
      <c r="R1277">
        <f t="shared" si="4426"/>
        <v>0.611757</v>
      </c>
      <c r="S1277">
        <f t="shared" si="4427"/>
        <v>0.61270800000000003</v>
      </c>
      <c r="T1277">
        <v>0.61221599999999998</v>
      </c>
      <c r="U1277">
        <f t="shared" ref="U1277:U1280" si="4440">U1276</f>
        <v>0.63104199999999999</v>
      </c>
      <c r="V1277">
        <f t="shared" si="4438"/>
        <v>0.61595900000000003</v>
      </c>
      <c r="W1277">
        <f t="shared" si="4405"/>
        <v>0.61399400000000004</v>
      </c>
    </row>
    <row r="1278" spans="1:23" x14ac:dyDescent="0.4">
      <c r="A1278" s="4">
        <v>8.7999999999999994E-8</v>
      </c>
      <c r="B1278">
        <f t="shared" si="4429"/>
        <v>0.70714999999999995</v>
      </c>
      <c r="C1278">
        <f t="shared" ref="C1278:C1279" si="4441">C1277</f>
        <v>0.61805900000000003</v>
      </c>
      <c r="D1278">
        <f t="shared" si="4421"/>
        <v>0.60998200000000002</v>
      </c>
      <c r="E1278">
        <f t="shared" ref="E1278:E1279" si="4442">E1277</f>
        <v>0.610232</v>
      </c>
      <c r="F1278">
        <v>0.61137600000000003</v>
      </c>
      <c r="G1278">
        <f t="shared" si="4423"/>
        <v>0.61270800000000003</v>
      </c>
      <c r="H1278">
        <f t="shared" ref="H1278:H1279" si="4443">H1277</f>
        <v>0.61221599999999998</v>
      </c>
      <c r="I1278">
        <f t="shared" si="4439"/>
        <v>0.63104199999999999</v>
      </c>
      <c r="J1278">
        <v>0.61606799999999995</v>
      </c>
      <c r="K1278">
        <f t="shared" si="4402"/>
        <v>0.61399400000000004</v>
      </c>
      <c r="L1278">
        <v>1000000000</v>
      </c>
      <c r="M1278">
        <f t="shared" si="4220"/>
        <v>88</v>
      </c>
      <c r="N1278">
        <f t="shared" si="4433"/>
        <v>0.70714999999999995</v>
      </c>
      <c r="O1278">
        <f t="shared" ref="O1278:O1279" si="4444">O1277</f>
        <v>0.61805900000000003</v>
      </c>
      <c r="P1278">
        <f t="shared" si="4425"/>
        <v>0.60998200000000002</v>
      </c>
      <c r="Q1278">
        <f t="shared" ref="Q1278:Q1279" si="4445">Q1277</f>
        <v>0.610232</v>
      </c>
      <c r="R1278">
        <v>0.61137600000000003</v>
      </c>
      <c r="S1278">
        <f t="shared" si="4427"/>
        <v>0.61270800000000003</v>
      </c>
      <c r="T1278">
        <f t="shared" ref="T1278:T1279" si="4446">T1277</f>
        <v>0.61221599999999998</v>
      </c>
      <c r="U1278">
        <f t="shared" si="4440"/>
        <v>0.63104199999999999</v>
      </c>
      <c r="V1278">
        <v>0.61606799999999995</v>
      </c>
      <c r="W1278">
        <f t="shared" si="4405"/>
        <v>0.61399400000000004</v>
      </c>
    </row>
    <row r="1279" spans="1:23" x14ac:dyDescent="0.4">
      <c r="A1279" s="4">
        <v>8.8064E-8</v>
      </c>
      <c r="B1279">
        <f t="shared" si="4429"/>
        <v>0.70714999999999995</v>
      </c>
      <c r="C1279">
        <f t="shared" si="4441"/>
        <v>0.61805900000000003</v>
      </c>
      <c r="D1279">
        <f t="shared" si="4421"/>
        <v>0.60998200000000002</v>
      </c>
      <c r="E1279">
        <f t="shared" si="4442"/>
        <v>0.610232</v>
      </c>
      <c r="F1279">
        <f t="shared" ref="F1279:F1281" si="4447">F1278</f>
        <v>0.61137600000000003</v>
      </c>
      <c r="G1279">
        <v>0.61239200000000005</v>
      </c>
      <c r="H1279">
        <f t="shared" si="4443"/>
        <v>0.61221599999999998</v>
      </c>
      <c r="I1279">
        <f t="shared" si="4439"/>
        <v>0.63104199999999999</v>
      </c>
      <c r="J1279">
        <f>J1278</f>
        <v>0.61606799999999995</v>
      </c>
      <c r="K1279">
        <f t="shared" si="4402"/>
        <v>0.61399400000000004</v>
      </c>
      <c r="L1279">
        <v>1000000000</v>
      </c>
      <c r="M1279">
        <f t="shared" si="4220"/>
        <v>88.064000000000007</v>
      </c>
      <c r="N1279">
        <f t="shared" si="4433"/>
        <v>0.70714999999999995</v>
      </c>
      <c r="O1279">
        <f t="shared" si="4444"/>
        <v>0.61805900000000003</v>
      </c>
      <c r="P1279">
        <f t="shared" si="4425"/>
        <v>0.60998200000000002</v>
      </c>
      <c r="Q1279">
        <f t="shared" si="4445"/>
        <v>0.610232</v>
      </c>
      <c r="R1279">
        <f t="shared" ref="R1279:R1281" si="4448">R1278</f>
        <v>0.61137600000000003</v>
      </c>
      <c r="S1279">
        <v>0.61239200000000005</v>
      </c>
      <c r="T1279">
        <f t="shared" si="4446"/>
        <v>0.61221599999999998</v>
      </c>
      <c r="U1279">
        <f t="shared" si="4440"/>
        <v>0.63104199999999999</v>
      </c>
      <c r="V1279">
        <f>V1278</f>
        <v>0.61606799999999995</v>
      </c>
      <c r="W1279">
        <f t="shared" si="4405"/>
        <v>0.61399400000000004</v>
      </c>
    </row>
    <row r="1280" spans="1:23" x14ac:dyDescent="0.4">
      <c r="A1280" s="4">
        <v>8.8192E-8</v>
      </c>
      <c r="B1280">
        <f t="shared" si="4429"/>
        <v>0.70714999999999995</v>
      </c>
      <c r="C1280">
        <v>0.61825600000000003</v>
      </c>
      <c r="D1280">
        <f t="shared" si="4421"/>
        <v>0.60998200000000002</v>
      </c>
      <c r="E1280">
        <v>0.61046599999999995</v>
      </c>
      <c r="F1280">
        <f t="shared" si="4447"/>
        <v>0.61137600000000003</v>
      </c>
      <c r="G1280">
        <f t="shared" ref="G1280:G1282" si="4449">G1279</f>
        <v>0.61239200000000005</v>
      </c>
      <c r="H1280">
        <v>0.61245099999999997</v>
      </c>
      <c r="I1280">
        <f t="shared" si="4439"/>
        <v>0.63104199999999999</v>
      </c>
      <c r="J1280">
        <v>0.61617999999999995</v>
      </c>
      <c r="K1280">
        <f t="shared" si="4402"/>
        <v>0.61399400000000004</v>
      </c>
      <c r="L1280">
        <v>1000000000</v>
      </c>
      <c r="M1280">
        <f t="shared" si="4220"/>
        <v>88.191999999999993</v>
      </c>
      <c r="N1280">
        <f t="shared" si="4433"/>
        <v>0.70714999999999995</v>
      </c>
      <c r="O1280">
        <v>0.61825600000000003</v>
      </c>
      <c r="P1280">
        <f t="shared" si="4425"/>
        <v>0.60998200000000002</v>
      </c>
      <c r="Q1280">
        <v>0.61046599999999995</v>
      </c>
      <c r="R1280">
        <f t="shared" si="4448"/>
        <v>0.61137600000000003</v>
      </c>
      <c r="S1280">
        <f t="shared" ref="S1280:S1282" si="4450">S1279</f>
        <v>0.61239200000000005</v>
      </c>
      <c r="T1280">
        <v>0.61245099999999997</v>
      </c>
      <c r="U1280">
        <f t="shared" si="4440"/>
        <v>0.63104199999999999</v>
      </c>
      <c r="V1280">
        <v>0.61617999999999995</v>
      </c>
      <c r="W1280">
        <f t="shared" si="4405"/>
        <v>0.61399400000000004</v>
      </c>
    </row>
    <row r="1281" spans="1:23" x14ac:dyDescent="0.4">
      <c r="A1281" s="4">
        <v>8.8319999999999999E-8</v>
      </c>
      <c r="B1281">
        <f t="shared" si="4429"/>
        <v>0.70714999999999995</v>
      </c>
      <c r="C1281">
        <f>C1280</f>
        <v>0.61825600000000003</v>
      </c>
      <c r="D1281">
        <f t="shared" si="4421"/>
        <v>0.60998200000000002</v>
      </c>
      <c r="E1281">
        <f t="shared" ref="E1281:E1284" si="4451">E1280</f>
        <v>0.61046599999999995</v>
      </c>
      <c r="F1281">
        <f t="shared" si="4447"/>
        <v>0.61137600000000003</v>
      </c>
      <c r="G1281">
        <f t="shared" si="4449"/>
        <v>0.61239200000000005</v>
      </c>
      <c r="H1281">
        <f>H1280</f>
        <v>0.61245099999999997</v>
      </c>
      <c r="I1281">
        <v>0.63128799999999996</v>
      </c>
      <c r="J1281">
        <f t="shared" ref="J1281:K1281" si="4452">J1280</f>
        <v>0.61617999999999995</v>
      </c>
      <c r="K1281">
        <f t="shared" si="4452"/>
        <v>0.61399400000000004</v>
      </c>
      <c r="L1281">
        <v>1000000000</v>
      </c>
      <c r="M1281">
        <f t="shared" si="4220"/>
        <v>88.32</v>
      </c>
      <c r="N1281">
        <f t="shared" si="4433"/>
        <v>0.70714999999999995</v>
      </c>
      <c r="O1281">
        <f>O1280</f>
        <v>0.61825600000000003</v>
      </c>
      <c r="P1281">
        <f t="shared" si="4425"/>
        <v>0.60998200000000002</v>
      </c>
      <c r="Q1281">
        <f t="shared" ref="Q1281:Q1284" si="4453">Q1280</f>
        <v>0.61046599999999995</v>
      </c>
      <c r="R1281">
        <f t="shared" si="4448"/>
        <v>0.61137600000000003</v>
      </c>
      <c r="S1281">
        <f t="shared" si="4450"/>
        <v>0.61239200000000005</v>
      </c>
      <c r="T1281">
        <f>T1280</f>
        <v>0.61245099999999997</v>
      </c>
      <c r="U1281">
        <v>0.63128799999999996</v>
      </c>
      <c r="V1281">
        <f t="shared" ref="V1281" si="4454">V1280</f>
        <v>0.61617999999999995</v>
      </c>
      <c r="W1281">
        <f t="shared" si="4405"/>
        <v>0.61399400000000004</v>
      </c>
    </row>
    <row r="1282" spans="1:23" x14ac:dyDescent="0.4">
      <c r="A1282" s="4">
        <v>8.8831999999999998E-8</v>
      </c>
      <c r="B1282">
        <f t="shared" si="4429"/>
        <v>0.70714999999999995</v>
      </c>
      <c r="C1282">
        <v>0.61784799999999995</v>
      </c>
      <c r="D1282">
        <f t="shared" si="4421"/>
        <v>0.60998200000000002</v>
      </c>
      <c r="E1282">
        <f t="shared" si="4451"/>
        <v>0.61046599999999995</v>
      </c>
      <c r="F1282">
        <v>0.61077899999999996</v>
      </c>
      <c r="G1282">
        <f t="shared" si="4449"/>
        <v>0.61239200000000005</v>
      </c>
      <c r="H1282">
        <f t="shared" ref="H1282:I1283" si="4455">H1281</f>
        <v>0.61245099999999997</v>
      </c>
      <c r="I1282">
        <f t="shared" si="4455"/>
        <v>0.63128799999999996</v>
      </c>
      <c r="J1282">
        <v>0.61575999999999997</v>
      </c>
      <c r="K1282">
        <v>0.61186700000000005</v>
      </c>
      <c r="L1282">
        <v>1000000000</v>
      </c>
      <c r="M1282">
        <f t="shared" si="4220"/>
        <v>88.831999999999994</v>
      </c>
      <c r="N1282">
        <f t="shared" si="4433"/>
        <v>0.70714999999999995</v>
      </c>
      <c r="O1282">
        <v>0.61784799999999995</v>
      </c>
      <c r="P1282">
        <f t="shared" si="4425"/>
        <v>0.60998200000000002</v>
      </c>
      <c r="Q1282">
        <f t="shared" si="4453"/>
        <v>0.61046599999999995</v>
      </c>
      <c r="R1282">
        <v>0.61077899999999996</v>
      </c>
      <c r="S1282">
        <f t="shared" si="4450"/>
        <v>0.61239200000000005</v>
      </c>
      <c r="T1282">
        <f t="shared" ref="T1282:T1284" si="4456">T1281</f>
        <v>0.61245099999999997</v>
      </c>
      <c r="U1282">
        <f t="shared" ref="U1282:U1283" si="4457">U1281</f>
        <v>0.63128799999999996</v>
      </c>
      <c r="V1282">
        <v>0.61575999999999997</v>
      </c>
      <c r="W1282">
        <v>0.61186700000000005</v>
      </c>
    </row>
    <row r="1283" spans="1:23" x14ac:dyDescent="0.4">
      <c r="A1283" s="4">
        <v>8.9087999999999997E-8</v>
      </c>
      <c r="B1283">
        <f t="shared" si="4429"/>
        <v>0.70714999999999995</v>
      </c>
      <c r="C1283">
        <f t="shared" ref="C1283:C1290" si="4458">C1282</f>
        <v>0.61784799999999995</v>
      </c>
      <c r="D1283">
        <f t="shared" si="4421"/>
        <v>0.60998200000000002</v>
      </c>
      <c r="E1283">
        <f t="shared" si="4451"/>
        <v>0.61046599999999995</v>
      </c>
      <c r="F1283">
        <f>F1282</f>
        <v>0.61077899999999996</v>
      </c>
      <c r="G1283">
        <v>0.61196600000000001</v>
      </c>
      <c r="H1283">
        <f t="shared" si="4455"/>
        <v>0.61245099999999997</v>
      </c>
      <c r="I1283">
        <f t="shared" si="4455"/>
        <v>0.63128799999999996</v>
      </c>
      <c r="J1283">
        <f t="shared" ref="J1283:J1288" si="4459">J1282</f>
        <v>0.61575999999999997</v>
      </c>
      <c r="K1283">
        <f>K1282</f>
        <v>0.61186700000000005</v>
      </c>
      <c r="L1283">
        <v>1000000000</v>
      </c>
      <c r="M1283">
        <f t="shared" si="4220"/>
        <v>89.087999999999994</v>
      </c>
      <c r="N1283">
        <f t="shared" si="4433"/>
        <v>0.70714999999999995</v>
      </c>
      <c r="O1283">
        <f t="shared" ref="O1283:O1290" si="4460">O1282</f>
        <v>0.61784799999999995</v>
      </c>
      <c r="P1283">
        <f t="shared" si="4425"/>
        <v>0.60998200000000002</v>
      </c>
      <c r="Q1283">
        <f t="shared" si="4453"/>
        <v>0.61046599999999995</v>
      </c>
      <c r="R1283">
        <f>R1282</f>
        <v>0.61077899999999996</v>
      </c>
      <c r="S1283">
        <v>0.61196600000000001</v>
      </c>
      <c r="T1283">
        <f t="shared" si="4456"/>
        <v>0.61245099999999997</v>
      </c>
      <c r="U1283">
        <f t="shared" si="4457"/>
        <v>0.63128799999999996</v>
      </c>
      <c r="V1283">
        <f t="shared" ref="V1283:V1288" si="4461">V1282</f>
        <v>0.61575999999999997</v>
      </c>
      <c r="W1283">
        <f>W1282</f>
        <v>0.61186700000000005</v>
      </c>
    </row>
    <row r="1284" spans="1:23" x14ac:dyDescent="0.4">
      <c r="A1284" s="4">
        <v>8.9215999999999996E-8</v>
      </c>
      <c r="B1284">
        <v>0.70666300000000004</v>
      </c>
      <c r="C1284">
        <f t="shared" si="4458"/>
        <v>0.61784799999999995</v>
      </c>
      <c r="D1284">
        <f t="shared" si="4421"/>
        <v>0.60998200000000002</v>
      </c>
      <c r="E1284">
        <f t="shared" si="4451"/>
        <v>0.61046599999999995</v>
      </c>
      <c r="F1284">
        <v>0.61071900000000001</v>
      </c>
      <c r="G1284">
        <f t="shared" ref="G1284:H1284" si="4462">G1283</f>
        <v>0.61196600000000001</v>
      </c>
      <c r="H1284">
        <f t="shared" si="4462"/>
        <v>0.61245099999999997</v>
      </c>
      <c r="I1284">
        <v>0.63108500000000001</v>
      </c>
      <c r="J1284">
        <f t="shared" si="4459"/>
        <v>0.61575999999999997</v>
      </c>
      <c r="K1284">
        <v>0.61173100000000002</v>
      </c>
      <c r="L1284">
        <v>1000000000</v>
      </c>
      <c r="M1284">
        <f t="shared" ref="M1284:M1347" si="4463">A1284*L1284</f>
        <v>89.215999999999994</v>
      </c>
      <c r="N1284">
        <v>0.70666300000000004</v>
      </c>
      <c r="O1284">
        <f t="shared" si="4460"/>
        <v>0.61784799999999995</v>
      </c>
      <c r="P1284">
        <f t="shared" si="4425"/>
        <v>0.60998200000000002</v>
      </c>
      <c r="Q1284">
        <f t="shared" si="4453"/>
        <v>0.61046599999999995</v>
      </c>
      <c r="R1284">
        <v>0.61071900000000001</v>
      </c>
      <c r="S1284">
        <f t="shared" ref="S1284" si="4464">S1283</f>
        <v>0.61196600000000001</v>
      </c>
      <c r="T1284">
        <f t="shared" si="4456"/>
        <v>0.61245099999999997</v>
      </c>
      <c r="U1284">
        <v>0.63108500000000001</v>
      </c>
      <c r="V1284">
        <f t="shared" si="4461"/>
        <v>0.61575999999999997</v>
      </c>
      <c r="W1284">
        <v>0.61173100000000002</v>
      </c>
    </row>
    <row r="1285" spans="1:23" x14ac:dyDescent="0.4">
      <c r="A1285" s="4">
        <v>8.9408000000000002E-8</v>
      </c>
      <c r="B1285">
        <f t="shared" ref="B1285:B1286" si="4465">B1284</f>
        <v>0.70666300000000004</v>
      </c>
      <c r="C1285">
        <f t="shared" si="4458"/>
        <v>0.61784799999999995</v>
      </c>
      <c r="D1285">
        <f t="shared" si="4421"/>
        <v>0.60998200000000002</v>
      </c>
      <c r="E1285">
        <v>0.61024299999999998</v>
      </c>
      <c r="F1285">
        <f>F1284</f>
        <v>0.61071900000000001</v>
      </c>
      <c r="G1285">
        <v>0.61216499999999996</v>
      </c>
      <c r="H1285">
        <v>0.61225399999999996</v>
      </c>
      <c r="I1285">
        <f>I1284</f>
        <v>0.63108500000000001</v>
      </c>
      <c r="J1285">
        <f t="shared" si="4459"/>
        <v>0.61575999999999997</v>
      </c>
      <c r="K1285">
        <f>K1284</f>
        <v>0.61173100000000002</v>
      </c>
      <c r="L1285">
        <v>1000000000</v>
      </c>
      <c r="M1285">
        <f t="shared" si="4463"/>
        <v>89.408000000000001</v>
      </c>
      <c r="N1285">
        <f t="shared" ref="N1285:N1286" si="4466">N1284</f>
        <v>0.70666300000000004</v>
      </c>
      <c r="O1285">
        <f t="shared" si="4460"/>
        <v>0.61784799999999995</v>
      </c>
      <c r="P1285">
        <f t="shared" si="4425"/>
        <v>0.60998200000000002</v>
      </c>
      <c r="Q1285">
        <v>0.61024299999999998</v>
      </c>
      <c r="R1285">
        <f>R1284</f>
        <v>0.61071900000000001</v>
      </c>
      <c r="S1285">
        <v>0.61216499999999996</v>
      </c>
      <c r="T1285">
        <v>0.61225399999999996</v>
      </c>
      <c r="U1285">
        <f>U1284</f>
        <v>0.63108500000000001</v>
      </c>
      <c r="V1285">
        <f t="shared" si="4461"/>
        <v>0.61575999999999997</v>
      </c>
      <c r="W1285">
        <f>W1284</f>
        <v>0.61173100000000002</v>
      </c>
    </row>
    <row r="1286" spans="1:23" x14ac:dyDescent="0.4">
      <c r="A1286" s="4">
        <v>8.9599999999999995E-8</v>
      </c>
      <c r="B1286">
        <f t="shared" si="4465"/>
        <v>0.70666300000000004</v>
      </c>
      <c r="C1286">
        <f t="shared" si="4458"/>
        <v>0.61784799999999995</v>
      </c>
      <c r="D1286">
        <f t="shared" si="4421"/>
        <v>0.60998200000000002</v>
      </c>
      <c r="E1286">
        <v>0.610317</v>
      </c>
      <c r="F1286">
        <v>0.61092800000000003</v>
      </c>
      <c r="G1286">
        <v>0.61227900000000002</v>
      </c>
      <c r="H1286">
        <v>0.61233300000000002</v>
      </c>
      <c r="I1286">
        <v>0.63133600000000001</v>
      </c>
      <c r="J1286">
        <f t="shared" si="4459"/>
        <v>0.61575999999999997</v>
      </c>
      <c r="K1286">
        <v>0.61185599999999996</v>
      </c>
      <c r="L1286">
        <v>1000000000</v>
      </c>
      <c r="M1286">
        <f t="shared" si="4463"/>
        <v>89.6</v>
      </c>
      <c r="N1286">
        <f t="shared" si="4466"/>
        <v>0.70666300000000004</v>
      </c>
      <c r="O1286">
        <f t="shared" si="4460"/>
        <v>0.61784799999999995</v>
      </c>
      <c r="P1286">
        <f t="shared" si="4425"/>
        <v>0.60998200000000002</v>
      </c>
      <c r="Q1286">
        <v>0.610317</v>
      </c>
      <c r="R1286">
        <v>0.61092800000000003</v>
      </c>
      <c r="S1286">
        <v>0.61227900000000002</v>
      </c>
      <c r="T1286">
        <v>0.61233300000000002</v>
      </c>
      <c r="U1286">
        <v>0.63133600000000001</v>
      </c>
      <c r="V1286">
        <f t="shared" si="4461"/>
        <v>0.61575999999999997</v>
      </c>
      <c r="W1286">
        <v>0.61185599999999996</v>
      </c>
    </row>
    <row r="1287" spans="1:23" x14ac:dyDescent="0.4">
      <c r="A1287" s="4">
        <v>8.9855999999999994E-8</v>
      </c>
      <c r="B1287">
        <v>0.70686199999999999</v>
      </c>
      <c r="C1287">
        <f t="shared" si="4458"/>
        <v>0.61784799999999995</v>
      </c>
      <c r="D1287">
        <f t="shared" si="4421"/>
        <v>0.60998200000000002</v>
      </c>
      <c r="E1287">
        <f t="shared" ref="E1287:I1287" si="4467">E1286</f>
        <v>0.610317</v>
      </c>
      <c r="F1287">
        <f t="shared" si="4467"/>
        <v>0.61092800000000003</v>
      </c>
      <c r="G1287">
        <f t="shared" si="4467"/>
        <v>0.61227900000000002</v>
      </c>
      <c r="H1287">
        <f t="shared" si="4467"/>
        <v>0.61233300000000002</v>
      </c>
      <c r="I1287">
        <f t="shared" si="4467"/>
        <v>0.63133600000000001</v>
      </c>
      <c r="J1287">
        <f t="shared" si="4459"/>
        <v>0.61575999999999997</v>
      </c>
      <c r="K1287">
        <f>K1286</f>
        <v>0.61185599999999996</v>
      </c>
      <c r="L1287">
        <v>1000000000</v>
      </c>
      <c r="M1287">
        <f t="shared" si="4463"/>
        <v>89.855999999999995</v>
      </c>
      <c r="N1287">
        <v>0.70686199999999999</v>
      </c>
      <c r="O1287">
        <f t="shared" si="4460"/>
        <v>0.61784799999999995</v>
      </c>
      <c r="P1287">
        <f t="shared" si="4425"/>
        <v>0.60998200000000002</v>
      </c>
      <c r="Q1287">
        <f t="shared" ref="Q1287" si="4468">Q1286</f>
        <v>0.610317</v>
      </c>
      <c r="R1287">
        <f t="shared" ref="R1287" si="4469">R1286</f>
        <v>0.61092800000000003</v>
      </c>
      <c r="S1287">
        <f t="shared" ref="S1287" si="4470">S1286</f>
        <v>0.61227900000000002</v>
      </c>
      <c r="T1287">
        <f t="shared" ref="T1287" si="4471">T1286</f>
        <v>0.61233300000000002</v>
      </c>
      <c r="U1287">
        <f t="shared" ref="U1287" si="4472">U1286</f>
        <v>0.63133600000000001</v>
      </c>
      <c r="V1287">
        <f t="shared" si="4461"/>
        <v>0.61575999999999997</v>
      </c>
      <c r="W1287">
        <f>W1286</f>
        <v>0.61185599999999996</v>
      </c>
    </row>
    <row r="1288" spans="1:23" x14ac:dyDescent="0.4">
      <c r="A1288" s="4">
        <v>9.0112000000000006E-8</v>
      </c>
      <c r="B1288">
        <f t="shared" ref="B1288:B1293" si="4473">B1287</f>
        <v>0.70686199999999999</v>
      </c>
      <c r="C1288">
        <f t="shared" si="4458"/>
        <v>0.61784799999999995</v>
      </c>
      <c r="D1288">
        <f t="shared" si="4421"/>
        <v>0.60998200000000002</v>
      </c>
      <c r="E1288">
        <v>0.61000799999999999</v>
      </c>
      <c r="F1288">
        <v>0.610626</v>
      </c>
      <c r="G1288">
        <v>0.61208600000000002</v>
      </c>
      <c r="H1288">
        <v>0.61204400000000003</v>
      </c>
      <c r="I1288">
        <v>0.63112199999999996</v>
      </c>
      <c r="J1288">
        <f t="shared" si="4459"/>
        <v>0.61575999999999997</v>
      </c>
      <c r="K1288">
        <v>0.61144200000000004</v>
      </c>
      <c r="L1288">
        <v>1000000000</v>
      </c>
      <c r="M1288">
        <f t="shared" si="4463"/>
        <v>90.112000000000009</v>
      </c>
      <c r="N1288">
        <f t="shared" ref="N1288:N1293" si="4474">N1287</f>
        <v>0.70686199999999999</v>
      </c>
      <c r="O1288">
        <f t="shared" si="4460"/>
        <v>0.61784799999999995</v>
      </c>
      <c r="P1288">
        <f t="shared" si="4425"/>
        <v>0.60998200000000002</v>
      </c>
      <c r="Q1288">
        <v>0.61000799999999999</v>
      </c>
      <c r="R1288">
        <v>0.610626</v>
      </c>
      <c r="S1288">
        <v>0.61208600000000002</v>
      </c>
      <c r="T1288">
        <v>0.61204400000000003</v>
      </c>
      <c r="U1288">
        <v>0.63112199999999996</v>
      </c>
      <c r="V1288">
        <f t="shared" si="4461"/>
        <v>0.61575999999999997</v>
      </c>
      <c r="W1288">
        <v>0.61144200000000004</v>
      </c>
    </row>
    <row r="1289" spans="1:23" x14ac:dyDescent="0.4">
      <c r="A1289" s="4">
        <v>9.0624000000000005E-8</v>
      </c>
      <c r="B1289">
        <f t="shared" si="4473"/>
        <v>0.70686199999999999</v>
      </c>
      <c r="C1289">
        <f t="shared" si="4458"/>
        <v>0.61784799999999995</v>
      </c>
      <c r="D1289">
        <f t="shared" si="4421"/>
        <v>0.60998200000000002</v>
      </c>
      <c r="E1289">
        <f t="shared" ref="E1289:E1295" si="4475">E1288</f>
        <v>0.61000799999999999</v>
      </c>
      <c r="F1289">
        <f t="shared" ref="F1289:F1293" si="4476">F1288</f>
        <v>0.610626</v>
      </c>
      <c r="G1289">
        <f t="shared" ref="G1289:G1294" si="4477">G1288</f>
        <v>0.61208600000000002</v>
      </c>
      <c r="H1289">
        <f t="shared" ref="H1289:H1293" si="4478">H1288</f>
        <v>0.61204400000000003</v>
      </c>
      <c r="I1289">
        <f>I1288</f>
        <v>0.63112199999999996</v>
      </c>
      <c r="J1289">
        <v>0.61427699999999996</v>
      </c>
      <c r="K1289">
        <f>K1288</f>
        <v>0.61144200000000004</v>
      </c>
      <c r="L1289">
        <v>1000000000</v>
      </c>
      <c r="M1289">
        <f t="shared" si="4463"/>
        <v>90.624000000000009</v>
      </c>
      <c r="N1289">
        <f t="shared" si="4474"/>
        <v>0.70686199999999999</v>
      </c>
      <c r="O1289">
        <f t="shared" si="4460"/>
        <v>0.61784799999999995</v>
      </c>
      <c r="P1289">
        <f t="shared" si="4425"/>
        <v>0.60998200000000002</v>
      </c>
      <c r="Q1289">
        <f t="shared" ref="Q1289:Q1295" si="4479">Q1288</f>
        <v>0.61000799999999999</v>
      </c>
      <c r="R1289">
        <f t="shared" ref="R1289:R1293" si="4480">R1288</f>
        <v>0.610626</v>
      </c>
      <c r="S1289">
        <f t="shared" ref="S1289:S1297" si="4481">S1288</f>
        <v>0.61208600000000002</v>
      </c>
      <c r="T1289">
        <f t="shared" ref="T1289:T1293" si="4482">T1288</f>
        <v>0.61204400000000003</v>
      </c>
      <c r="U1289">
        <f>U1288</f>
        <v>0.63112199999999996</v>
      </c>
      <c r="V1289">
        <v>0.61427699999999996</v>
      </c>
      <c r="W1289">
        <f>W1288</f>
        <v>0.61144200000000004</v>
      </c>
    </row>
    <row r="1290" spans="1:23" x14ac:dyDescent="0.4">
      <c r="A1290" s="4">
        <v>9.1136000000000003E-8</v>
      </c>
      <c r="B1290">
        <f t="shared" si="4473"/>
        <v>0.70686199999999999</v>
      </c>
      <c r="C1290">
        <f t="shared" si="4458"/>
        <v>0.61784799999999995</v>
      </c>
      <c r="D1290">
        <v>0.60606199999999999</v>
      </c>
      <c r="E1290">
        <f t="shared" si="4475"/>
        <v>0.61000799999999999</v>
      </c>
      <c r="F1290">
        <f t="shared" si="4476"/>
        <v>0.610626</v>
      </c>
      <c r="G1290">
        <f t="shared" si="4477"/>
        <v>0.61208600000000002</v>
      </c>
      <c r="H1290">
        <f t="shared" si="4478"/>
        <v>0.61204400000000003</v>
      </c>
      <c r="I1290">
        <f t="shared" ref="I1290:K1291" si="4483">I1289</f>
        <v>0.63112199999999996</v>
      </c>
      <c r="J1290">
        <f t="shared" si="4483"/>
        <v>0.61427699999999996</v>
      </c>
      <c r="K1290">
        <f t="shared" si="4483"/>
        <v>0.61144200000000004</v>
      </c>
      <c r="L1290">
        <v>1000000000</v>
      </c>
      <c r="M1290">
        <f t="shared" si="4463"/>
        <v>91.13600000000001</v>
      </c>
      <c r="N1290">
        <f t="shared" si="4474"/>
        <v>0.70686199999999999</v>
      </c>
      <c r="O1290">
        <f t="shared" si="4460"/>
        <v>0.61784799999999995</v>
      </c>
      <c r="P1290">
        <v>0.60606199999999999</v>
      </c>
      <c r="Q1290">
        <f t="shared" si="4479"/>
        <v>0.61000799999999999</v>
      </c>
      <c r="R1290">
        <f t="shared" si="4480"/>
        <v>0.610626</v>
      </c>
      <c r="S1290">
        <f t="shared" si="4481"/>
        <v>0.61208600000000002</v>
      </c>
      <c r="T1290">
        <f t="shared" si="4482"/>
        <v>0.61204400000000003</v>
      </c>
      <c r="U1290">
        <f t="shared" ref="U1290:U1292" si="4484">U1289</f>
        <v>0.63112199999999996</v>
      </c>
      <c r="V1290">
        <f t="shared" ref="V1290:V1302" si="4485">V1289</f>
        <v>0.61427699999999996</v>
      </c>
      <c r="W1290">
        <f t="shared" ref="W1290:W1291" si="4486">W1289</f>
        <v>0.61144200000000004</v>
      </c>
    </row>
    <row r="1291" spans="1:23" x14ac:dyDescent="0.4">
      <c r="A1291" s="4">
        <v>9.1648000000000001E-8</v>
      </c>
      <c r="B1291">
        <f t="shared" si="4473"/>
        <v>0.70686199999999999</v>
      </c>
      <c r="C1291">
        <v>0.61561600000000005</v>
      </c>
      <c r="D1291">
        <f t="shared" ref="D1291:D1292" si="4487">D1290</f>
        <v>0.60606199999999999</v>
      </c>
      <c r="E1291">
        <f t="shared" si="4475"/>
        <v>0.61000799999999999</v>
      </c>
      <c r="F1291">
        <f t="shared" si="4476"/>
        <v>0.610626</v>
      </c>
      <c r="G1291">
        <f t="shared" si="4477"/>
        <v>0.61208600000000002</v>
      </c>
      <c r="H1291">
        <f t="shared" si="4478"/>
        <v>0.61204400000000003</v>
      </c>
      <c r="I1291">
        <f t="shared" si="4483"/>
        <v>0.63112199999999996</v>
      </c>
      <c r="J1291">
        <f t="shared" si="4483"/>
        <v>0.61427699999999996</v>
      </c>
      <c r="K1291">
        <f t="shared" si="4483"/>
        <v>0.61144200000000004</v>
      </c>
      <c r="L1291">
        <v>1000000000</v>
      </c>
      <c r="M1291">
        <f t="shared" si="4463"/>
        <v>91.647999999999996</v>
      </c>
      <c r="N1291">
        <f t="shared" si="4474"/>
        <v>0.70686199999999999</v>
      </c>
      <c r="O1291">
        <v>0.61561600000000005</v>
      </c>
      <c r="P1291">
        <f t="shared" ref="P1291:P1292" si="4488">P1290</f>
        <v>0.60606199999999999</v>
      </c>
      <c r="Q1291">
        <f t="shared" si="4479"/>
        <v>0.61000799999999999</v>
      </c>
      <c r="R1291">
        <f t="shared" si="4480"/>
        <v>0.610626</v>
      </c>
      <c r="S1291">
        <f t="shared" si="4481"/>
        <v>0.61208600000000002</v>
      </c>
      <c r="T1291">
        <f t="shared" si="4482"/>
        <v>0.61204400000000003</v>
      </c>
      <c r="U1291">
        <f t="shared" si="4484"/>
        <v>0.63112199999999996</v>
      </c>
      <c r="V1291">
        <f t="shared" si="4485"/>
        <v>0.61427699999999996</v>
      </c>
      <c r="W1291">
        <f t="shared" si="4486"/>
        <v>0.61144200000000004</v>
      </c>
    </row>
    <row r="1292" spans="1:23" x14ac:dyDescent="0.4">
      <c r="A1292" s="4">
        <v>9.1904E-8</v>
      </c>
      <c r="B1292">
        <f t="shared" si="4473"/>
        <v>0.70686199999999999</v>
      </c>
      <c r="C1292">
        <f t="shared" ref="C1292:C1299" si="4489">C1291</f>
        <v>0.61561600000000005</v>
      </c>
      <c r="D1292">
        <f t="shared" si="4487"/>
        <v>0.60606199999999999</v>
      </c>
      <c r="E1292">
        <f t="shared" si="4475"/>
        <v>0.61000799999999999</v>
      </c>
      <c r="F1292">
        <f t="shared" si="4476"/>
        <v>0.610626</v>
      </c>
      <c r="G1292">
        <f t="shared" si="4477"/>
        <v>0.61208600000000002</v>
      </c>
      <c r="H1292">
        <f t="shared" si="4478"/>
        <v>0.61204400000000003</v>
      </c>
      <c r="I1292">
        <f t="shared" ref="I1292:J1292" si="4490">I1291</f>
        <v>0.63112199999999996</v>
      </c>
      <c r="J1292">
        <f t="shared" si="4490"/>
        <v>0.61427699999999996</v>
      </c>
      <c r="K1292">
        <v>0.60941400000000001</v>
      </c>
      <c r="L1292">
        <v>1000000000</v>
      </c>
      <c r="M1292">
        <f t="shared" si="4463"/>
        <v>91.903999999999996</v>
      </c>
      <c r="N1292">
        <f t="shared" si="4474"/>
        <v>0.70686199999999999</v>
      </c>
      <c r="O1292">
        <f t="shared" ref="O1292:O1299" si="4491">O1291</f>
        <v>0.61561600000000005</v>
      </c>
      <c r="P1292">
        <f t="shared" si="4488"/>
        <v>0.60606199999999999</v>
      </c>
      <c r="Q1292">
        <f t="shared" si="4479"/>
        <v>0.61000799999999999</v>
      </c>
      <c r="R1292">
        <f t="shared" si="4480"/>
        <v>0.610626</v>
      </c>
      <c r="S1292">
        <f t="shared" si="4481"/>
        <v>0.61208600000000002</v>
      </c>
      <c r="T1292">
        <f t="shared" si="4482"/>
        <v>0.61204400000000003</v>
      </c>
      <c r="U1292">
        <f t="shared" si="4484"/>
        <v>0.63112199999999996</v>
      </c>
      <c r="V1292">
        <f t="shared" si="4485"/>
        <v>0.61427699999999996</v>
      </c>
      <c r="W1292">
        <v>0.60941400000000001</v>
      </c>
    </row>
    <row r="1293" spans="1:23" x14ac:dyDescent="0.4">
      <c r="A1293" s="4">
        <v>9.2159999999999999E-8</v>
      </c>
      <c r="B1293">
        <f t="shared" si="4473"/>
        <v>0.70686199999999999</v>
      </c>
      <c r="C1293">
        <f t="shared" si="4489"/>
        <v>0.61561600000000005</v>
      </c>
      <c r="D1293">
        <v>0.60519699999999998</v>
      </c>
      <c r="E1293">
        <f t="shared" si="4475"/>
        <v>0.61000799999999999</v>
      </c>
      <c r="F1293">
        <f t="shared" si="4476"/>
        <v>0.610626</v>
      </c>
      <c r="G1293">
        <f t="shared" si="4477"/>
        <v>0.61208600000000002</v>
      </c>
      <c r="H1293">
        <f t="shared" si="4478"/>
        <v>0.61204400000000003</v>
      </c>
      <c r="I1293">
        <v>0.62995400000000001</v>
      </c>
      <c r="J1293">
        <f t="shared" ref="J1293:K1297" si="4492">J1292</f>
        <v>0.61427699999999996</v>
      </c>
      <c r="K1293">
        <f t="shared" si="4492"/>
        <v>0.60941400000000001</v>
      </c>
      <c r="L1293">
        <v>1000000000</v>
      </c>
      <c r="M1293">
        <f t="shared" si="4463"/>
        <v>92.16</v>
      </c>
      <c r="N1293">
        <f t="shared" si="4474"/>
        <v>0.70686199999999999</v>
      </c>
      <c r="O1293">
        <f t="shared" si="4491"/>
        <v>0.61561600000000005</v>
      </c>
      <c r="P1293">
        <v>0.60519699999999998</v>
      </c>
      <c r="Q1293">
        <f t="shared" si="4479"/>
        <v>0.61000799999999999</v>
      </c>
      <c r="R1293">
        <f t="shared" si="4480"/>
        <v>0.610626</v>
      </c>
      <c r="S1293">
        <f t="shared" si="4481"/>
        <v>0.61208600000000002</v>
      </c>
      <c r="T1293">
        <f t="shared" si="4482"/>
        <v>0.61204400000000003</v>
      </c>
      <c r="U1293">
        <v>0.62995400000000001</v>
      </c>
      <c r="V1293">
        <f t="shared" si="4485"/>
        <v>0.61427699999999996</v>
      </c>
      <c r="W1293">
        <f t="shared" ref="W1293:W1298" si="4493">W1292</f>
        <v>0.60941400000000001</v>
      </c>
    </row>
    <row r="1294" spans="1:23" x14ac:dyDescent="0.4">
      <c r="A1294" s="4">
        <v>9.2287999999999999E-8</v>
      </c>
      <c r="B1294">
        <v>0.70622600000000002</v>
      </c>
      <c r="C1294">
        <f t="shared" si="4489"/>
        <v>0.61561600000000005</v>
      </c>
      <c r="D1294">
        <f>D1293</f>
        <v>0.60519699999999998</v>
      </c>
      <c r="E1294">
        <f t="shared" si="4475"/>
        <v>0.61000799999999999</v>
      </c>
      <c r="F1294">
        <v>0.60870999999999997</v>
      </c>
      <c r="G1294">
        <f t="shared" si="4477"/>
        <v>0.61208600000000002</v>
      </c>
      <c r="H1294">
        <v>0.61017299999999997</v>
      </c>
      <c r="I1294">
        <f>I1293</f>
        <v>0.62995400000000001</v>
      </c>
      <c r="J1294">
        <f t="shared" si="4492"/>
        <v>0.61427699999999996</v>
      </c>
      <c r="K1294">
        <f t="shared" si="4492"/>
        <v>0.60941400000000001</v>
      </c>
      <c r="L1294">
        <v>1000000000</v>
      </c>
      <c r="M1294">
        <f t="shared" si="4463"/>
        <v>92.287999999999997</v>
      </c>
      <c r="N1294">
        <v>0.70622600000000002</v>
      </c>
      <c r="O1294">
        <f t="shared" si="4491"/>
        <v>0.61561600000000005</v>
      </c>
      <c r="P1294">
        <f>P1293</f>
        <v>0.60519699999999998</v>
      </c>
      <c r="Q1294">
        <f t="shared" si="4479"/>
        <v>0.61000799999999999</v>
      </c>
      <c r="R1294">
        <v>0.60870999999999997</v>
      </c>
      <c r="S1294">
        <f t="shared" si="4481"/>
        <v>0.61208600000000002</v>
      </c>
      <c r="T1294">
        <v>0.61017299999999997</v>
      </c>
      <c r="U1294">
        <f>U1293</f>
        <v>0.62995400000000001</v>
      </c>
      <c r="V1294">
        <f t="shared" si="4485"/>
        <v>0.61427699999999996</v>
      </c>
      <c r="W1294">
        <f t="shared" si="4493"/>
        <v>0.60941400000000001</v>
      </c>
    </row>
    <row r="1295" spans="1:23" x14ac:dyDescent="0.4">
      <c r="A1295" s="4">
        <v>9.2480000000000005E-8</v>
      </c>
      <c r="B1295">
        <f t="shared" ref="B1295:B1296" si="4494">B1294</f>
        <v>0.70622600000000002</v>
      </c>
      <c r="C1295">
        <f t="shared" si="4489"/>
        <v>0.61561600000000005</v>
      </c>
      <c r="D1295">
        <v>0.60529100000000002</v>
      </c>
      <c r="E1295">
        <f t="shared" si="4475"/>
        <v>0.61000799999999999</v>
      </c>
      <c r="F1295">
        <f t="shared" ref="F1295:F1311" si="4495">F1294</f>
        <v>0.60870999999999997</v>
      </c>
      <c r="G1295">
        <f t="shared" ref="G1295:H1295" si="4496">G1294</f>
        <v>0.61208600000000002</v>
      </c>
      <c r="H1295">
        <f t="shared" si="4496"/>
        <v>0.61017299999999997</v>
      </c>
      <c r="I1295">
        <v>0.63012599999999996</v>
      </c>
      <c r="J1295">
        <f t="shared" si="4492"/>
        <v>0.61427699999999996</v>
      </c>
      <c r="K1295">
        <f t="shared" si="4492"/>
        <v>0.60941400000000001</v>
      </c>
      <c r="L1295">
        <v>1000000000</v>
      </c>
      <c r="M1295">
        <f t="shared" si="4463"/>
        <v>92.48</v>
      </c>
      <c r="N1295">
        <f t="shared" ref="N1295:N1296" si="4497">N1294</f>
        <v>0.70622600000000002</v>
      </c>
      <c r="O1295">
        <f t="shared" si="4491"/>
        <v>0.61561600000000005</v>
      </c>
      <c r="P1295">
        <v>0.60529100000000002</v>
      </c>
      <c r="Q1295">
        <f t="shared" si="4479"/>
        <v>0.61000799999999999</v>
      </c>
      <c r="R1295">
        <f t="shared" ref="R1295:R1311" si="4498">R1294</f>
        <v>0.60870999999999997</v>
      </c>
      <c r="S1295">
        <f t="shared" si="4481"/>
        <v>0.61208600000000002</v>
      </c>
      <c r="T1295">
        <f t="shared" ref="T1295:T1302" si="4499">T1294</f>
        <v>0.61017299999999997</v>
      </c>
      <c r="U1295">
        <v>0.63012599999999996</v>
      </c>
      <c r="V1295">
        <f t="shared" si="4485"/>
        <v>0.61427699999999996</v>
      </c>
      <c r="W1295">
        <f t="shared" si="4493"/>
        <v>0.60941400000000001</v>
      </c>
    </row>
    <row r="1296" spans="1:23" x14ac:dyDescent="0.4">
      <c r="A1296" s="4">
        <v>9.2543999999999998E-8</v>
      </c>
      <c r="B1296">
        <f t="shared" si="4494"/>
        <v>0.70622600000000002</v>
      </c>
      <c r="C1296">
        <f t="shared" si="4489"/>
        <v>0.61561600000000005</v>
      </c>
      <c r="D1296">
        <f>D1295</f>
        <v>0.60529100000000002</v>
      </c>
      <c r="E1296">
        <v>0.60782099999999994</v>
      </c>
      <c r="F1296">
        <f t="shared" si="4495"/>
        <v>0.60870999999999997</v>
      </c>
      <c r="G1296">
        <f t="shared" ref="G1296:I1296" si="4500">G1295</f>
        <v>0.61208600000000002</v>
      </c>
      <c r="H1296">
        <f t="shared" si="4500"/>
        <v>0.61017299999999997</v>
      </c>
      <c r="I1296">
        <f t="shared" si="4500"/>
        <v>0.63012599999999996</v>
      </c>
      <c r="J1296">
        <f t="shared" si="4492"/>
        <v>0.61427699999999996</v>
      </c>
      <c r="K1296">
        <f t="shared" si="4492"/>
        <v>0.60941400000000001</v>
      </c>
      <c r="L1296">
        <v>1000000000</v>
      </c>
      <c r="M1296">
        <f t="shared" si="4463"/>
        <v>92.543999999999997</v>
      </c>
      <c r="N1296">
        <f t="shared" si="4497"/>
        <v>0.70622600000000002</v>
      </c>
      <c r="O1296">
        <f t="shared" si="4491"/>
        <v>0.61561600000000005</v>
      </c>
      <c r="P1296">
        <f>P1295</f>
        <v>0.60529100000000002</v>
      </c>
      <c r="Q1296">
        <v>0.60782099999999994</v>
      </c>
      <c r="R1296">
        <f t="shared" si="4498"/>
        <v>0.60870999999999997</v>
      </c>
      <c r="S1296">
        <f t="shared" si="4481"/>
        <v>0.61208600000000002</v>
      </c>
      <c r="T1296">
        <f t="shared" si="4499"/>
        <v>0.61017299999999997</v>
      </c>
      <c r="U1296">
        <f t="shared" ref="U1296" si="4501">U1295</f>
        <v>0.63012599999999996</v>
      </c>
      <c r="V1296">
        <f t="shared" si="4485"/>
        <v>0.61427699999999996</v>
      </c>
      <c r="W1296">
        <f t="shared" si="4493"/>
        <v>0.60941400000000001</v>
      </c>
    </row>
    <row r="1297" spans="1:23" x14ac:dyDescent="0.4">
      <c r="A1297" s="4">
        <v>9.2671999999999998E-8</v>
      </c>
      <c r="B1297">
        <v>0.70650900000000005</v>
      </c>
      <c r="C1297">
        <f t="shared" si="4489"/>
        <v>0.61561600000000005</v>
      </c>
      <c r="D1297">
        <v>0.60532799999999998</v>
      </c>
      <c r="E1297">
        <f>E1296</f>
        <v>0.60782099999999994</v>
      </c>
      <c r="F1297">
        <f t="shared" si="4495"/>
        <v>0.60870999999999997</v>
      </c>
      <c r="G1297">
        <f t="shared" ref="G1297:H1297" si="4502">G1296</f>
        <v>0.61208600000000002</v>
      </c>
      <c r="H1297">
        <f t="shared" si="4502"/>
        <v>0.61017299999999997</v>
      </c>
      <c r="I1297">
        <v>0.63020799999999999</v>
      </c>
      <c r="J1297">
        <f t="shared" si="4492"/>
        <v>0.61427699999999996</v>
      </c>
      <c r="K1297">
        <f t="shared" si="4492"/>
        <v>0.60941400000000001</v>
      </c>
      <c r="L1297">
        <v>1000000000</v>
      </c>
      <c r="M1297">
        <f t="shared" si="4463"/>
        <v>92.671999999999997</v>
      </c>
      <c r="N1297">
        <v>0.70650900000000005</v>
      </c>
      <c r="O1297">
        <f t="shared" si="4491"/>
        <v>0.61561600000000005</v>
      </c>
      <c r="P1297">
        <v>0.60532799999999998</v>
      </c>
      <c r="Q1297">
        <f>Q1296</f>
        <v>0.60782099999999994</v>
      </c>
      <c r="R1297">
        <f t="shared" si="4498"/>
        <v>0.60870999999999997</v>
      </c>
      <c r="S1297">
        <f t="shared" si="4481"/>
        <v>0.61208600000000002</v>
      </c>
      <c r="T1297">
        <f t="shared" si="4499"/>
        <v>0.61017299999999997</v>
      </c>
      <c r="U1297">
        <v>0.63020799999999999</v>
      </c>
      <c r="V1297">
        <f t="shared" si="4485"/>
        <v>0.61427699999999996</v>
      </c>
      <c r="W1297">
        <f t="shared" si="4493"/>
        <v>0.60941400000000001</v>
      </c>
    </row>
    <row r="1298" spans="1:23" x14ac:dyDescent="0.4">
      <c r="A1298" s="4">
        <v>9.3055999999999996E-8</v>
      </c>
      <c r="B1298">
        <f t="shared" ref="B1298:B1300" si="4503">B1297</f>
        <v>0.70650900000000005</v>
      </c>
      <c r="C1298">
        <f t="shared" si="4489"/>
        <v>0.61561600000000005</v>
      </c>
      <c r="D1298">
        <f t="shared" ref="D1298:E1300" si="4504">D1297</f>
        <v>0.60532799999999998</v>
      </c>
      <c r="E1298">
        <f t="shared" si="4504"/>
        <v>0.60782099999999994</v>
      </c>
      <c r="F1298">
        <f t="shared" si="4495"/>
        <v>0.60870999999999997</v>
      </c>
      <c r="G1298">
        <v>0.61062300000000003</v>
      </c>
      <c r="H1298">
        <f t="shared" ref="H1298:K1298" si="4505">H1297</f>
        <v>0.61017299999999997</v>
      </c>
      <c r="I1298">
        <f t="shared" si="4505"/>
        <v>0.63020799999999999</v>
      </c>
      <c r="J1298">
        <f t="shared" si="4505"/>
        <v>0.61427699999999996</v>
      </c>
      <c r="K1298">
        <f t="shared" si="4505"/>
        <v>0.60941400000000001</v>
      </c>
      <c r="L1298">
        <v>1000000000</v>
      </c>
      <c r="M1298">
        <f t="shared" si="4463"/>
        <v>93.055999999999997</v>
      </c>
      <c r="N1298">
        <f t="shared" ref="N1298:N1300" si="4506">N1297</f>
        <v>0.70650900000000005</v>
      </c>
      <c r="O1298">
        <f t="shared" si="4491"/>
        <v>0.61561600000000005</v>
      </c>
      <c r="P1298">
        <f t="shared" ref="P1298:P1302" si="4507">P1297</f>
        <v>0.60532799999999998</v>
      </c>
      <c r="Q1298">
        <f t="shared" ref="Q1298:Q1301" si="4508">Q1297</f>
        <v>0.60782099999999994</v>
      </c>
      <c r="R1298">
        <f t="shared" si="4498"/>
        <v>0.60870999999999997</v>
      </c>
      <c r="S1298">
        <v>0.61062300000000003</v>
      </c>
      <c r="T1298">
        <f t="shared" si="4499"/>
        <v>0.61017299999999997</v>
      </c>
      <c r="U1298">
        <f t="shared" ref="U1298:U1302" si="4509">U1297</f>
        <v>0.63020799999999999</v>
      </c>
      <c r="V1298">
        <f t="shared" si="4485"/>
        <v>0.61427699999999996</v>
      </c>
      <c r="W1298">
        <f t="shared" si="4493"/>
        <v>0.60941400000000001</v>
      </c>
    </row>
    <row r="1299" spans="1:23" x14ac:dyDescent="0.4">
      <c r="A1299" s="4">
        <v>9.3183999999999996E-8</v>
      </c>
      <c r="B1299">
        <f t="shared" si="4503"/>
        <v>0.70650900000000005</v>
      </c>
      <c r="C1299">
        <f t="shared" si="4489"/>
        <v>0.61561600000000005</v>
      </c>
      <c r="D1299">
        <f t="shared" si="4504"/>
        <v>0.60532799999999998</v>
      </c>
      <c r="E1299">
        <f t="shared" si="4504"/>
        <v>0.60782099999999994</v>
      </c>
      <c r="F1299">
        <f t="shared" si="4495"/>
        <v>0.60870999999999997</v>
      </c>
      <c r="G1299">
        <f>G1298</f>
        <v>0.61062300000000003</v>
      </c>
      <c r="H1299">
        <f t="shared" ref="H1299:J1300" si="4510">H1298</f>
        <v>0.61017299999999997</v>
      </c>
      <c r="I1299">
        <f t="shared" si="4510"/>
        <v>0.63020799999999999</v>
      </c>
      <c r="J1299">
        <f t="shared" si="4510"/>
        <v>0.61427699999999996</v>
      </c>
      <c r="K1299">
        <v>0.60770599999999997</v>
      </c>
      <c r="L1299">
        <v>1000000000</v>
      </c>
      <c r="M1299">
        <f t="shared" si="4463"/>
        <v>93.183999999999997</v>
      </c>
      <c r="N1299">
        <f t="shared" si="4506"/>
        <v>0.70650900000000005</v>
      </c>
      <c r="O1299">
        <f t="shared" si="4491"/>
        <v>0.61561600000000005</v>
      </c>
      <c r="P1299">
        <f t="shared" si="4507"/>
        <v>0.60532799999999998</v>
      </c>
      <c r="Q1299">
        <f t="shared" si="4508"/>
        <v>0.60782099999999994</v>
      </c>
      <c r="R1299">
        <f t="shared" si="4498"/>
        <v>0.60870999999999997</v>
      </c>
      <c r="S1299">
        <f>S1298</f>
        <v>0.61062300000000003</v>
      </c>
      <c r="T1299">
        <f t="shared" si="4499"/>
        <v>0.61017299999999997</v>
      </c>
      <c r="U1299">
        <f t="shared" si="4509"/>
        <v>0.63020799999999999</v>
      </c>
      <c r="V1299">
        <f t="shared" si="4485"/>
        <v>0.61427699999999996</v>
      </c>
      <c r="W1299">
        <v>0.60770599999999997</v>
      </c>
    </row>
    <row r="1300" spans="1:23" x14ac:dyDescent="0.4">
      <c r="A1300" s="4">
        <v>9.3376000000000002E-8</v>
      </c>
      <c r="B1300">
        <f t="shared" si="4503"/>
        <v>0.70650900000000005</v>
      </c>
      <c r="C1300">
        <v>0.61431000000000002</v>
      </c>
      <c r="D1300">
        <f t="shared" si="4504"/>
        <v>0.60532799999999998</v>
      </c>
      <c r="E1300">
        <f t="shared" si="4504"/>
        <v>0.60782099999999994</v>
      </c>
      <c r="F1300">
        <f t="shared" si="4495"/>
        <v>0.60870999999999997</v>
      </c>
      <c r="G1300">
        <v>0.61067000000000005</v>
      </c>
      <c r="H1300">
        <f t="shared" si="4510"/>
        <v>0.61017299999999997</v>
      </c>
      <c r="I1300">
        <f t="shared" si="4510"/>
        <v>0.63020799999999999</v>
      </c>
      <c r="J1300">
        <f t="shared" si="4510"/>
        <v>0.61427699999999996</v>
      </c>
      <c r="K1300">
        <f t="shared" ref="K1300:K1313" si="4511">K1299</f>
        <v>0.60770599999999997</v>
      </c>
      <c r="L1300">
        <v>1000000000</v>
      </c>
      <c r="M1300">
        <f t="shared" si="4463"/>
        <v>93.376000000000005</v>
      </c>
      <c r="N1300">
        <f t="shared" si="4506"/>
        <v>0.70650900000000005</v>
      </c>
      <c r="O1300">
        <v>0.61431000000000002</v>
      </c>
      <c r="P1300">
        <f t="shared" si="4507"/>
        <v>0.60532799999999998</v>
      </c>
      <c r="Q1300">
        <f t="shared" si="4508"/>
        <v>0.60782099999999994</v>
      </c>
      <c r="R1300">
        <f t="shared" si="4498"/>
        <v>0.60870999999999997</v>
      </c>
      <c r="S1300">
        <v>0.61067000000000005</v>
      </c>
      <c r="T1300">
        <f t="shared" si="4499"/>
        <v>0.61017299999999997</v>
      </c>
      <c r="U1300">
        <f t="shared" si="4509"/>
        <v>0.63020799999999999</v>
      </c>
      <c r="V1300">
        <f t="shared" si="4485"/>
        <v>0.61427699999999996</v>
      </c>
      <c r="W1300">
        <f t="shared" ref="W1300:W1313" si="4512">W1299</f>
        <v>0.60770599999999997</v>
      </c>
    </row>
    <row r="1301" spans="1:23" x14ac:dyDescent="0.4">
      <c r="A1301" s="4">
        <v>9.3439999999999995E-8</v>
      </c>
      <c r="B1301">
        <v>0.70657000000000003</v>
      </c>
      <c r="C1301">
        <f t="shared" ref="C1301:E1301" si="4513">C1300</f>
        <v>0.61431000000000002</v>
      </c>
      <c r="D1301">
        <f t="shared" si="4513"/>
        <v>0.60532799999999998</v>
      </c>
      <c r="E1301">
        <f t="shared" si="4513"/>
        <v>0.60782099999999994</v>
      </c>
      <c r="F1301">
        <f t="shared" si="4495"/>
        <v>0.60870999999999997</v>
      </c>
      <c r="G1301">
        <f t="shared" ref="G1301:J1302" si="4514">G1300</f>
        <v>0.61067000000000005</v>
      </c>
      <c r="H1301">
        <f t="shared" si="4514"/>
        <v>0.61017299999999997</v>
      </c>
      <c r="I1301">
        <f t="shared" si="4514"/>
        <v>0.63020799999999999</v>
      </c>
      <c r="J1301">
        <f t="shared" si="4514"/>
        <v>0.61427699999999996</v>
      </c>
      <c r="K1301">
        <f t="shared" si="4511"/>
        <v>0.60770599999999997</v>
      </c>
      <c r="L1301">
        <v>1000000000</v>
      </c>
      <c r="M1301">
        <f t="shared" si="4463"/>
        <v>93.44</v>
      </c>
      <c r="N1301">
        <v>0.70657000000000003</v>
      </c>
      <c r="O1301">
        <f t="shared" ref="O1301:O1303" si="4515">O1300</f>
        <v>0.61431000000000002</v>
      </c>
      <c r="P1301">
        <f t="shared" si="4507"/>
        <v>0.60532799999999998</v>
      </c>
      <c r="Q1301">
        <f t="shared" si="4508"/>
        <v>0.60782099999999994</v>
      </c>
      <c r="R1301">
        <f t="shared" si="4498"/>
        <v>0.60870999999999997</v>
      </c>
      <c r="S1301">
        <f t="shared" ref="S1301:S1302" si="4516">S1300</f>
        <v>0.61067000000000005</v>
      </c>
      <c r="T1301">
        <f t="shared" si="4499"/>
        <v>0.61017299999999997</v>
      </c>
      <c r="U1301">
        <f t="shared" si="4509"/>
        <v>0.63020799999999999</v>
      </c>
      <c r="V1301">
        <f t="shared" si="4485"/>
        <v>0.61427699999999996</v>
      </c>
      <c r="W1301">
        <f t="shared" si="4512"/>
        <v>0.60770599999999997</v>
      </c>
    </row>
    <row r="1302" spans="1:23" x14ac:dyDescent="0.4">
      <c r="A1302" s="4">
        <v>9.3504000000000001E-8</v>
      </c>
      <c r="B1302">
        <f t="shared" ref="B1302:D1302" si="4517">B1301</f>
        <v>0.70657000000000003</v>
      </c>
      <c r="C1302">
        <f t="shared" si="4517"/>
        <v>0.61431000000000002</v>
      </c>
      <c r="D1302">
        <f t="shared" si="4517"/>
        <v>0.60532799999999998</v>
      </c>
      <c r="E1302">
        <v>0.60703300000000004</v>
      </c>
      <c r="F1302">
        <f t="shared" si="4495"/>
        <v>0.60870999999999997</v>
      </c>
      <c r="G1302">
        <f t="shared" si="4514"/>
        <v>0.61067000000000005</v>
      </c>
      <c r="H1302">
        <f t="shared" si="4514"/>
        <v>0.61017299999999997</v>
      </c>
      <c r="I1302">
        <f t="shared" si="4514"/>
        <v>0.63020799999999999</v>
      </c>
      <c r="J1302">
        <f t="shared" si="4514"/>
        <v>0.61427699999999996</v>
      </c>
      <c r="K1302">
        <f t="shared" si="4511"/>
        <v>0.60770599999999997</v>
      </c>
      <c r="L1302">
        <v>1000000000</v>
      </c>
      <c r="M1302">
        <f t="shared" si="4463"/>
        <v>93.504000000000005</v>
      </c>
      <c r="N1302">
        <f t="shared" ref="N1302:N1303" si="4518">N1301</f>
        <v>0.70657000000000003</v>
      </c>
      <c r="O1302">
        <f t="shared" si="4515"/>
        <v>0.61431000000000002</v>
      </c>
      <c r="P1302">
        <f t="shared" si="4507"/>
        <v>0.60532799999999998</v>
      </c>
      <c r="Q1302">
        <v>0.60703300000000004</v>
      </c>
      <c r="R1302">
        <f t="shared" si="4498"/>
        <v>0.60870999999999997</v>
      </c>
      <c r="S1302">
        <f t="shared" si="4516"/>
        <v>0.61067000000000005</v>
      </c>
      <c r="T1302">
        <f t="shared" si="4499"/>
        <v>0.61017299999999997</v>
      </c>
      <c r="U1302">
        <f t="shared" si="4509"/>
        <v>0.63020799999999999</v>
      </c>
      <c r="V1302">
        <f t="shared" si="4485"/>
        <v>0.61427699999999996</v>
      </c>
      <c r="W1302">
        <f t="shared" si="4512"/>
        <v>0.60770599999999997</v>
      </c>
    </row>
    <row r="1303" spans="1:23" x14ac:dyDescent="0.4">
      <c r="A1303" s="4">
        <v>9.3567999999999995E-8</v>
      </c>
      <c r="B1303">
        <f t="shared" ref="B1303:C1303" si="4519">B1302</f>
        <v>0.70657000000000003</v>
      </c>
      <c r="C1303">
        <f t="shared" si="4519"/>
        <v>0.61431000000000002</v>
      </c>
      <c r="D1303">
        <v>0.60477999999999998</v>
      </c>
      <c r="E1303">
        <f t="shared" ref="E1303:E1304" si="4520">E1302</f>
        <v>0.60703300000000004</v>
      </c>
      <c r="F1303">
        <f t="shared" si="4495"/>
        <v>0.60870999999999997</v>
      </c>
      <c r="G1303">
        <v>0.61089400000000005</v>
      </c>
      <c r="H1303">
        <v>0.60905699999999996</v>
      </c>
      <c r="I1303">
        <v>0.62988200000000005</v>
      </c>
      <c r="J1303">
        <v>0.61189000000000004</v>
      </c>
      <c r="K1303">
        <f t="shared" si="4511"/>
        <v>0.60770599999999997</v>
      </c>
      <c r="L1303">
        <v>1000000000</v>
      </c>
      <c r="M1303">
        <f t="shared" si="4463"/>
        <v>93.567999999999998</v>
      </c>
      <c r="N1303">
        <f t="shared" si="4518"/>
        <v>0.70657000000000003</v>
      </c>
      <c r="O1303">
        <f t="shared" si="4515"/>
        <v>0.61431000000000002</v>
      </c>
      <c r="P1303">
        <v>0.60477999999999998</v>
      </c>
      <c r="Q1303">
        <f t="shared" ref="Q1303:Q1304" si="4521">Q1302</f>
        <v>0.60703300000000004</v>
      </c>
      <c r="R1303">
        <f t="shared" si="4498"/>
        <v>0.60870999999999997</v>
      </c>
      <c r="S1303">
        <v>0.61089400000000005</v>
      </c>
      <c r="T1303">
        <v>0.60905699999999996</v>
      </c>
      <c r="U1303">
        <v>0.62988200000000005</v>
      </c>
      <c r="V1303">
        <v>0.61189000000000004</v>
      </c>
      <c r="W1303">
        <f t="shared" si="4512"/>
        <v>0.60770599999999997</v>
      </c>
    </row>
    <row r="1304" spans="1:23" x14ac:dyDescent="0.4">
      <c r="A1304" s="4">
        <v>9.3695999999999994E-8</v>
      </c>
      <c r="B1304">
        <v>0.706978</v>
      </c>
      <c r="C1304">
        <v>0.61434299999999997</v>
      </c>
      <c r="D1304">
        <f t="shared" ref="D1304:D1306" si="4522">D1303</f>
        <v>0.60477999999999998</v>
      </c>
      <c r="E1304">
        <f t="shared" si="4520"/>
        <v>0.60703300000000004</v>
      </c>
      <c r="F1304">
        <f t="shared" si="4495"/>
        <v>0.60870999999999997</v>
      </c>
      <c r="G1304">
        <f t="shared" ref="G1304:G1309" si="4523">G1303</f>
        <v>0.61089400000000005</v>
      </c>
      <c r="H1304">
        <f t="shared" ref="H1304:H1305" si="4524">H1303</f>
        <v>0.60905699999999996</v>
      </c>
      <c r="I1304">
        <f t="shared" ref="I1304:I1306" si="4525">I1303</f>
        <v>0.62988200000000005</v>
      </c>
      <c r="J1304">
        <f t="shared" ref="J1304:J1305" si="4526">J1303</f>
        <v>0.61189000000000004</v>
      </c>
      <c r="K1304">
        <f t="shared" si="4511"/>
        <v>0.60770599999999997</v>
      </c>
      <c r="L1304">
        <v>1000000000</v>
      </c>
      <c r="M1304">
        <f t="shared" si="4463"/>
        <v>93.695999999999998</v>
      </c>
      <c r="N1304">
        <v>0.706978</v>
      </c>
      <c r="O1304">
        <v>0.61434299999999997</v>
      </c>
      <c r="P1304">
        <f t="shared" ref="P1304:P1306" si="4527">P1303</f>
        <v>0.60477999999999998</v>
      </c>
      <c r="Q1304">
        <f t="shared" si="4521"/>
        <v>0.60703300000000004</v>
      </c>
      <c r="R1304">
        <f t="shared" si="4498"/>
        <v>0.60870999999999997</v>
      </c>
      <c r="S1304">
        <f t="shared" ref="S1304:S1309" si="4528">S1303</f>
        <v>0.61089400000000005</v>
      </c>
      <c r="T1304">
        <f t="shared" ref="T1304:T1305" si="4529">T1303</f>
        <v>0.60905699999999996</v>
      </c>
      <c r="U1304">
        <f t="shared" ref="U1304:U1306" si="4530">U1303</f>
        <v>0.62988200000000005</v>
      </c>
      <c r="V1304">
        <f t="shared" ref="V1304:V1305" si="4531">V1303</f>
        <v>0.61189000000000004</v>
      </c>
      <c r="W1304">
        <f t="shared" si="4512"/>
        <v>0.60770599999999997</v>
      </c>
    </row>
    <row r="1305" spans="1:23" x14ac:dyDescent="0.4">
      <c r="A1305" s="4">
        <v>9.3823999999999994E-8</v>
      </c>
      <c r="B1305">
        <f t="shared" ref="B1305:B1306" si="4532">B1304</f>
        <v>0.706978</v>
      </c>
      <c r="C1305">
        <f>C1304</f>
        <v>0.61434299999999997</v>
      </c>
      <c r="D1305">
        <f t="shared" si="4522"/>
        <v>0.60477999999999998</v>
      </c>
      <c r="E1305">
        <v>0.60706000000000004</v>
      </c>
      <c r="F1305">
        <f t="shared" si="4495"/>
        <v>0.60870999999999997</v>
      </c>
      <c r="G1305">
        <f t="shared" si="4523"/>
        <v>0.61089400000000005</v>
      </c>
      <c r="H1305">
        <f t="shared" si="4524"/>
        <v>0.60905699999999996</v>
      </c>
      <c r="I1305">
        <f t="shared" si="4525"/>
        <v>0.62988200000000005</v>
      </c>
      <c r="J1305">
        <f t="shared" si="4526"/>
        <v>0.61189000000000004</v>
      </c>
      <c r="K1305">
        <f t="shared" si="4511"/>
        <v>0.60770599999999997</v>
      </c>
      <c r="L1305">
        <v>1000000000</v>
      </c>
      <c r="M1305">
        <f t="shared" si="4463"/>
        <v>93.823999999999998</v>
      </c>
      <c r="N1305">
        <f t="shared" ref="N1305:N1306" si="4533">N1304</f>
        <v>0.706978</v>
      </c>
      <c r="O1305">
        <f>O1304</f>
        <v>0.61434299999999997</v>
      </c>
      <c r="P1305">
        <f t="shared" si="4527"/>
        <v>0.60477999999999998</v>
      </c>
      <c r="Q1305">
        <v>0.60706000000000004</v>
      </c>
      <c r="R1305">
        <f t="shared" si="4498"/>
        <v>0.60870999999999997</v>
      </c>
      <c r="S1305">
        <f t="shared" si="4528"/>
        <v>0.61089400000000005</v>
      </c>
      <c r="T1305">
        <f t="shared" si="4529"/>
        <v>0.60905699999999996</v>
      </c>
      <c r="U1305">
        <f t="shared" si="4530"/>
        <v>0.62988200000000005</v>
      </c>
      <c r="V1305">
        <f t="shared" si="4531"/>
        <v>0.61189000000000004</v>
      </c>
      <c r="W1305">
        <f t="shared" si="4512"/>
        <v>0.60770599999999997</v>
      </c>
    </row>
    <row r="1306" spans="1:23" x14ac:dyDescent="0.4">
      <c r="A1306" s="4">
        <v>9.3888E-8</v>
      </c>
      <c r="B1306">
        <f t="shared" si="4532"/>
        <v>0.706978</v>
      </c>
      <c r="C1306">
        <v>0.61455199999999999</v>
      </c>
      <c r="D1306">
        <f t="shared" si="4522"/>
        <v>0.60477999999999998</v>
      </c>
      <c r="E1306">
        <f t="shared" ref="E1306:E1308" si="4534">E1305</f>
        <v>0.60706000000000004</v>
      </c>
      <c r="F1306">
        <f t="shared" si="4495"/>
        <v>0.60870999999999997</v>
      </c>
      <c r="G1306">
        <f t="shared" si="4523"/>
        <v>0.61089400000000005</v>
      </c>
      <c r="H1306">
        <v>0.60913700000000004</v>
      </c>
      <c r="I1306">
        <f t="shared" si="4525"/>
        <v>0.62988200000000005</v>
      </c>
      <c r="J1306">
        <v>0.61212800000000001</v>
      </c>
      <c r="K1306">
        <f t="shared" si="4511"/>
        <v>0.60770599999999997</v>
      </c>
      <c r="L1306">
        <v>1000000000</v>
      </c>
      <c r="M1306">
        <f t="shared" si="4463"/>
        <v>93.888000000000005</v>
      </c>
      <c r="N1306">
        <f t="shared" si="4533"/>
        <v>0.706978</v>
      </c>
      <c r="O1306">
        <v>0.61455199999999999</v>
      </c>
      <c r="P1306">
        <f t="shared" si="4527"/>
        <v>0.60477999999999998</v>
      </c>
      <c r="Q1306">
        <f t="shared" ref="Q1306:Q1308" si="4535">Q1305</f>
        <v>0.60706000000000004</v>
      </c>
      <c r="R1306">
        <f t="shared" si="4498"/>
        <v>0.60870999999999997</v>
      </c>
      <c r="S1306">
        <f t="shared" si="4528"/>
        <v>0.61089400000000005</v>
      </c>
      <c r="T1306">
        <v>0.60913700000000004</v>
      </c>
      <c r="U1306">
        <f t="shared" si="4530"/>
        <v>0.62988200000000005</v>
      </c>
      <c r="V1306">
        <v>0.61212800000000001</v>
      </c>
      <c r="W1306">
        <f t="shared" si="4512"/>
        <v>0.60770599999999997</v>
      </c>
    </row>
    <row r="1307" spans="1:23" x14ac:dyDescent="0.4">
      <c r="A1307" s="4">
        <v>9.3952000000000006E-8</v>
      </c>
      <c r="B1307">
        <v>0.70751200000000003</v>
      </c>
      <c r="C1307">
        <f>C1306</f>
        <v>0.61455199999999999</v>
      </c>
      <c r="D1307">
        <v>0.60489700000000002</v>
      </c>
      <c r="E1307">
        <f t="shared" si="4534"/>
        <v>0.60706000000000004</v>
      </c>
      <c r="F1307">
        <f t="shared" si="4495"/>
        <v>0.60870999999999997</v>
      </c>
      <c r="G1307">
        <f t="shared" si="4523"/>
        <v>0.61089400000000005</v>
      </c>
      <c r="H1307">
        <f>H1306</f>
        <v>0.60913700000000004</v>
      </c>
      <c r="I1307">
        <v>0.63006899999999999</v>
      </c>
      <c r="J1307">
        <f>J1306</f>
        <v>0.61212800000000001</v>
      </c>
      <c r="K1307">
        <f t="shared" si="4511"/>
        <v>0.60770599999999997</v>
      </c>
      <c r="L1307">
        <v>1000000000</v>
      </c>
      <c r="M1307">
        <f t="shared" si="4463"/>
        <v>93.952000000000012</v>
      </c>
      <c r="N1307">
        <v>0.70751200000000003</v>
      </c>
      <c r="O1307">
        <f>O1306</f>
        <v>0.61455199999999999</v>
      </c>
      <c r="P1307">
        <v>0.60489700000000002</v>
      </c>
      <c r="Q1307">
        <f t="shared" si="4535"/>
        <v>0.60706000000000004</v>
      </c>
      <c r="R1307">
        <f t="shared" si="4498"/>
        <v>0.60870999999999997</v>
      </c>
      <c r="S1307">
        <f t="shared" si="4528"/>
        <v>0.61089400000000005</v>
      </c>
      <c r="T1307">
        <f>T1306</f>
        <v>0.60913700000000004</v>
      </c>
      <c r="U1307">
        <v>0.63006899999999999</v>
      </c>
      <c r="V1307">
        <f>V1306</f>
        <v>0.61212800000000001</v>
      </c>
      <c r="W1307">
        <f t="shared" si="4512"/>
        <v>0.60770599999999997</v>
      </c>
    </row>
    <row r="1308" spans="1:23" x14ac:dyDescent="0.4">
      <c r="A1308" s="4">
        <v>9.4080000000000006E-8</v>
      </c>
      <c r="B1308">
        <f>B1307</f>
        <v>0.70751200000000003</v>
      </c>
      <c r="C1308">
        <v>0.61487099999999995</v>
      </c>
      <c r="D1308">
        <f t="shared" ref="D1308:D1319" si="4536">D1307</f>
        <v>0.60489700000000002</v>
      </c>
      <c r="E1308">
        <f t="shared" si="4534"/>
        <v>0.60706000000000004</v>
      </c>
      <c r="F1308">
        <f t="shared" si="4495"/>
        <v>0.60870999999999997</v>
      </c>
      <c r="G1308">
        <f t="shared" si="4523"/>
        <v>0.61089400000000005</v>
      </c>
      <c r="H1308">
        <v>0.60927100000000001</v>
      </c>
      <c r="I1308">
        <f t="shared" ref="I1308:I1317" si="4537">I1307</f>
        <v>0.63006899999999999</v>
      </c>
      <c r="J1308">
        <v>0.61243800000000004</v>
      </c>
      <c r="K1308">
        <f t="shared" si="4511"/>
        <v>0.60770599999999997</v>
      </c>
      <c r="L1308">
        <v>1000000000</v>
      </c>
      <c r="M1308">
        <f t="shared" si="4463"/>
        <v>94.080000000000013</v>
      </c>
      <c r="N1308">
        <f>N1307</f>
        <v>0.70751200000000003</v>
      </c>
      <c r="O1308">
        <v>0.61487099999999995</v>
      </c>
      <c r="P1308">
        <f t="shared" ref="P1308:P1319" si="4538">P1307</f>
        <v>0.60489700000000002</v>
      </c>
      <c r="Q1308">
        <f t="shared" si="4535"/>
        <v>0.60706000000000004</v>
      </c>
      <c r="R1308">
        <f t="shared" si="4498"/>
        <v>0.60870999999999997</v>
      </c>
      <c r="S1308">
        <f t="shared" si="4528"/>
        <v>0.61089400000000005</v>
      </c>
      <c r="T1308">
        <v>0.60927100000000001</v>
      </c>
      <c r="U1308">
        <f t="shared" ref="U1308:U1317" si="4539">U1307</f>
        <v>0.63006899999999999</v>
      </c>
      <c r="V1308">
        <v>0.61243800000000004</v>
      </c>
      <c r="W1308">
        <f t="shared" si="4512"/>
        <v>0.60770599999999997</v>
      </c>
    </row>
    <row r="1309" spans="1:23" x14ac:dyDescent="0.4">
      <c r="A1309" s="4">
        <v>9.4143999999999999E-8</v>
      </c>
      <c r="B1309">
        <f t="shared" ref="B1309:C1310" si="4540">B1308</f>
        <v>0.70751200000000003</v>
      </c>
      <c r="C1309">
        <f t="shared" si="4540"/>
        <v>0.61487099999999995</v>
      </c>
      <c r="D1309">
        <f t="shared" si="4536"/>
        <v>0.60489700000000002</v>
      </c>
      <c r="E1309">
        <v>0.60729999999999995</v>
      </c>
      <c r="F1309">
        <f t="shared" si="4495"/>
        <v>0.60870999999999997</v>
      </c>
      <c r="G1309">
        <f t="shared" si="4523"/>
        <v>0.61089400000000005</v>
      </c>
      <c r="H1309">
        <f t="shared" ref="H1309:H1311" si="4541">H1308</f>
        <v>0.60927100000000001</v>
      </c>
      <c r="I1309">
        <f t="shared" si="4537"/>
        <v>0.63006899999999999</v>
      </c>
      <c r="J1309">
        <f t="shared" ref="J1309:J1310" si="4542">J1308</f>
        <v>0.61243800000000004</v>
      </c>
      <c r="K1309">
        <f t="shared" si="4511"/>
        <v>0.60770599999999997</v>
      </c>
      <c r="L1309">
        <v>1000000000</v>
      </c>
      <c r="M1309">
        <f t="shared" si="4463"/>
        <v>94.144000000000005</v>
      </c>
      <c r="N1309">
        <f t="shared" ref="N1309:N1310" si="4543">N1308</f>
        <v>0.70751200000000003</v>
      </c>
      <c r="O1309">
        <f t="shared" ref="O1309:O1310" si="4544">O1308</f>
        <v>0.61487099999999995</v>
      </c>
      <c r="P1309">
        <f t="shared" si="4538"/>
        <v>0.60489700000000002</v>
      </c>
      <c r="Q1309">
        <v>0.60729999999999995</v>
      </c>
      <c r="R1309">
        <f t="shared" si="4498"/>
        <v>0.60870999999999997</v>
      </c>
      <c r="S1309">
        <f t="shared" si="4528"/>
        <v>0.61089400000000005</v>
      </c>
      <c r="T1309">
        <f t="shared" ref="T1309:T1311" si="4545">T1308</f>
        <v>0.60927100000000001</v>
      </c>
      <c r="U1309">
        <f t="shared" si="4539"/>
        <v>0.63006899999999999</v>
      </c>
      <c r="V1309">
        <f t="shared" ref="V1309:V1310" si="4546">V1308</f>
        <v>0.61243800000000004</v>
      </c>
      <c r="W1309">
        <f t="shared" si="4512"/>
        <v>0.60770599999999997</v>
      </c>
    </row>
    <row r="1310" spans="1:23" x14ac:dyDescent="0.4">
      <c r="A1310" s="4">
        <v>9.4208000000000006E-8</v>
      </c>
      <c r="B1310">
        <f t="shared" si="4540"/>
        <v>0.70751200000000003</v>
      </c>
      <c r="C1310">
        <f t="shared" si="4540"/>
        <v>0.61487099999999995</v>
      </c>
      <c r="D1310">
        <f t="shared" si="4536"/>
        <v>0.60489700000000002</v>
      </c>
      <c r="E1310">
        <f t="shared" ref="E1310:E1315" si="4547">E1309</f>
        <v>0.60729999999999995</v>
      </c>
      <c r="F1310">
        <f t="shared" si="4495"/>
        <v>0.60870999999999997</v>
      </c>
      <c r="G1310">
        <v>0.61239600000000005</v>
      </c>
      <c r="H1310">
        <f t="shared" si="4541"/>
        <v>0.60927100000000001</v>
      </c>
      <c r="I1310">
        <f t="shared" si="4537"/>
        <v>0.63006899999999999</v>
      </c>
      <c r="J1310">
        <f t="shared" si="4542"/>
        <v>0.61243800000000004</v>
      </c>
      <c r="K1310">
        <f t="shared" si="4511"/>
        <v>0.60770599999999997</v>
      </c>
      <c r="L1310">
        <v>1000000000</v>
      </c>
      <c r="M1310">
        <f t="shared" si="4463"/>
        <v>94.208000000000013</v>
      </c>
      <c r="N1310">
        <f t="shared" si="4543"/>
        <v>0.70751200000000003</v>
      </c>
      <c r="O1310">
        <f t="shared" si="4544"/>
        <v>0.61487099999999995</v>
      </c>
      <c r="P1310">
        <f t="shared" si="4538"/>
        <v>0.60489700000000002</v>
      </c>
      <c r="Q1310">
        <f t="shared" ref="Q1310:Q1315" si="4548">Q1309</f>
        <v>0.60729999999999995</v>
      </c>
      <c r="R1310">
        <f t="shared" si="4498"/>
        <v>0.60870999999999997</v>
      </c>
      <c r="S1310">
        <v>0.61239600000000005</v>
      </c>
      <c r="T1310">
        <f t="shared" si="4545"/>
        <v>0.60927100000000001</v>
      </c>
      <c r="U1310">
        <f t="shared" si="4539"/>
        <v>0.63006899999999999</v>
      </c>
      <c r="V1310">
        <f t="shared" si="4546"/>
        <v>0.61243800000000004</v>
      </c>
      <c r="W1310">
        <f t="shared" si="4512"/>
        <v>0.60770599999999997</v>
      </c>
    </row>
    <row r="1311" spans="1:23" x14ac:dyDescent="0.4">
      <c r="A1311" s="4">
        <v>9.4336000000000005E-8</v>
      </c>
      <c r="B1311">
        <v>0.70791300000000001</v>
      </c>
      <c r="C1311">
        <v>0.61508300000000005</v>
      </c>
      <c r="D1311">
        <f t="shared" si="4536"/>
        <v>0.60489700000000002</v>
      </c>
      <c r="E1311">
        <f t="shared" si="4547"/>
        <v>0.60729999999999995</v>
      </c>
      <c r="F1311">
        <f t="shared" si="4495"/>
        <v>0.60870999999999997</v>
      </c>
      <c r="G1311">
        <f t="shared" ref="G1311:G1312" si="4549">G1310</f>
        <v>0.61239600000000005</v>
      </c>
      <c r="H1311">
        <f t="shared" si="4541"/>
        <v>0.60927100000000001</v>
      </c>
      <c r="I1311">
        <f t="shared" si="4537"/>
        <v>0.63006899999999999</v>
      </c>
      <c r="J1311">
        <v>0.61262700000000003</v>
      </c>
      <c r="K1311">
        <f t="shared" si="4511"/>
        <v>0.60770599999999997</v>
      </c>
      <c r="L1311">
        <v>1000000000</v>
      </c>
      <c r="M1311">
        <f t="shared" si="4463"/>
        <v>94.335999999999999</v>
      </c>
      <c r="N1311">
        <v>0.70791300000000001</v>
      </c>
      <c r="O1311">
        <v>0.61508300000000005</v>
      </c>
      <c r="P1311">
        <f t="shared" si="4538"/>
        <v>0.60489700000000002</v>
      </c>
      <c r="Q1311">
        <f t="shared" si="4548"/>
        <v>0.60729999999999995</v>
      </c>
      <c r="R1311">
        <f t="shared" si="4498"/>
        <v>0.60870999999999997</v>
      </c>
      <c r="S1311">
        <f t="shared" ref="S1311:S1312" si="4550">S1310</f>
        <v>0.61239600000000005</v>
      </c>
      <c r="T1311">
        <f t="shared" si="4545"/>
        <v>0.60927100000000001</v>
      </c>
      <c r="U1311">
        <f t="shared" si="4539"/>
        <v>0.63006899999999999</v>
      </c>
      <c r="V1311">
        <v>0.61262700000000003</v>
      </c>
      <c r="W1311">
        <f t="shared" si="4512"/>
        <v>0.60770599999999997</v>
      </c>
    </row>
    <row r="1312" spans="1:23" x14ac:dyDescent="0.4">
      <c r="A1312" s="4">
        <v>9.4464000000000005E-8</v>
      </c>
      <c r="B1312">
        <f t="shared" ref="B1312:B1315" si="4551">B1311</f>
        <v>0.70791300000000001</v>
      </c>
      <c r="C1312">
        <f t="shared" ref="C1312:C1314" si="4552">C1311</f>
        <v>0.61508300000000005</v>
      </c>
      <c r="D1312">
        <f t="shared" si="4536"/>
        <v>0.60489700000000002</v>
      </c>
      <c r="E1312">
        <f t="shared" si="4547"/>
        <v>0.60729999999999995</v>
      </c>
      <c r="F1312">
        <v>0.60671600000000003</v>
      </c>
      <c r="G1312">
        <f t="shared" si="4549"/>
        <v>0.61239600000000005</v>
      </c>
      <c r="H1312">
        <v>0.60907500000000003</v>
      </c>
      <c r="I1312">
        <f t="shared" si="4537"/>
        <v>0.63006899999999999</v>
      </c>
      <c r="J1312">
        <f t="shared" ref="J1312:J1315" si="4553">J1311</f>
        <v>0.61262700000000003</v>
      </c>
      <c r="K1312">
        <f t="shared" si="4511"/>
        <v>0.60770599999999997</v>
      </c>
      <c r="L1312">
        <v>1000000000</v>
      </c>
      <c r="M1312">
        <f t="shared" si="4463"/>
        <v>94.463999999999999</v>
      </c>
      <c r="N1312">
        <f t="shared" ref="N1312:N1315" si="4554">N1311</f>
        <v>0.70791300000000001</v>
      </c>
      <c r="O1312">
        <f t="shared" ref="O1312:O1314" si="4555">O1311</f>
        <v>0.61508300000000005</v>
      </c>
      <c r="P1312">
        <f t="shared" si="4538"/>
        <v>0.60489700000000002</v>
      </c>
      <c r="Q1312">
        <f t="shared" si="4548"/>
        <v>0.60729999999999995</v>
      </c>
      <c r="R1312">
        <v>0.60671600000000003</v>
      </c>
      <c r="S1312">
        <f t="shared" si="4550"/>
        <v>0.61239600000000005</v>
      </c>
      <c r="T1312">
        <v>0.60907500000000003</v>
      </c>
      <c r="U1312">
        <f t="shared" si="4539"/>
        <v>0.63006899999999999</v>
      </c>
      <c r="V1312">
        <f t="shared" ref="V1312:V1315" si="4556">V1311</f>
        <v>0.61262700000000003</v>
      </c>
      <c r="W1312">
        <f t="shared" si="4512"/>
        <v>0.60770599999999997</v>
      </c>
    </row>
    <row r="1313" spans="1:23" x14ac:dyDescent="0.4">
      <c r="A1313" s="4">
        <v>9.4655999999999997E-8</v>
      </c>
      <c r="B1313">
        <f t="shared" si="4551"/>
        <v>0.70791300000000001</v>
      </c>
      <c r="C1313">
        <f t="shared" si="4552"/>
        <v>0.61508300000000005</v>
      </c>
      <c r="D1313">
        <f t="shared" si="4536"/>
        <v>0.60489700000000002</v>
      </c>
      <c r="E1313">
        <f t="shared" si="4547"/>
        <v>0.60729999999999995</v>
      </c>
      <c r="F1313">
        <f>F1312</f>
        <v>0.60671600000000003</v>
      </c>
      <c r="G1313">
        <v>0.61262399999999995</v>
      </c>
      <c r="H1313">
        <f>H1312</f>
        <v>0.60907500000000003</v>
      </c>
      <c r="I1313">
        <f t="shared" si="4537"/>
        <v>0.63006899999999999</v>
      </c>
      <c r="J1313">
        <f t="shared" si="4553"/>
        <v>0.61262700000000003</v>
      </c>
      <c r="K1313">
        <f t="shared" si="4511"/>
        <v>0.60770599999999997</v>
      </c>
      <c r="L1313">
        <v>1000000000</v>
      </c>
      <c r="M1313">
        <f t="shared" si="4463"/>
        <v>94.655999999999992</v>
      </c>
      <c r="N1313">
        <f t="shared" si="4554"/>
        <v>0.70791300000000001</v>
      </c>
      <c r="O1313">
        <f t="shared" si="4555"/>
        <v>0.61508300000000005</v>
      </c>
      <c r="P1313">
        <f t="shared" si="4538"/>
        <v>0.60489700000000002</v>
      </c>
      <c r="Q1313">
        <f t="shared" si="4548"/>
        <v>0.60729999999999995</v>
      </c>
      <c r="R1313">
        <f>R1312</f>
        <v>0.60671600000000003</v>
      </c>
      <c r="S1313">
        <v>0.61262399999999995</v>
      </c>
      <c r="T1313">
        <f>T1312</f>
        <v>0.60907500000000003</v>
      </c>
      <c r="U1313">
        <f t="shared" si="4539"/>
        <v>0.63006899999999999</v>
      </c>
      <c r="V1313">
        <f t="shared" si="4556"/>
        <v>0.61262700000000003</v>
      </c>
      <c r="W1313">
        <f t="shared" si="4512"/>
        <v>0.60770599999999997</v>
      </c>
    </row>
    <row r="1314" spans="1:23" x14ac:dyDescent="0.4">
      <c r="A1314" s="4">
        <v>9.4911999999999997E-8</v>
      </c>
      <c r="B1314">
        <f t="shared" si="4551"/>
        <v>0.70791300000000001</v>
      </c>
      <c r="C1314">
        <f t="shared" si="4552"/>
        <v>0.61508300000000005</v>
      </c>
      <c r="D1314">
        <f t="shared" si="4536"/>
        <v>0.60489700000000002</v>
      </c>
      <c r="E1314">
        <f t="shared" si="4547"/>
        <v>0.60729999999999995</v>
      </c>
      <c r="F1314">
        <f t="shared" ref="F1314:H1314" si="4557">F1313</f>
        <v>0.60671600000000003</v>
      </c>
      <c r="G1314">
        <f t="shared" si="4557"/>
        <v>0.61262399999999995</v>
      </c>
      <c r="H1314">
        <f t="shared" si="4557"/>
        <v>0.60907500000000003</v>
      </c>
      <c r="I1314">
        <f t="shared" si="4537"/>
        <v>0.63006899999999999</v>
      </c>
      <c r="J1314">
        <f t="shared" si="4553"/>
        <v>0.61262700000000003</v>
      </c>
      <c r="K1314">
        <v>0.60541800000000001</v>
      </c>
      <c r="L1314">
        <v>1000000000</v>
      </c>
      <c r="M1314">
        <f t="shared" si="4463"/>
        <v>94.911999999999992</v>
      </c>
      <c r="N1314">
        <f t="shared" si="4554"/>
        <v>0.70791300000000001</v>
      </c>
      <c r="O1314">
        <f t="shared" si="4555"/>
        <v>0.61508300000000005</v>
      </c>
      <c r="P1314">
        <f t="shared" si="4538"/>
        <v>0.60489700000000002</v>
      </c>
      <c r="Q1314">
        <f t="shared" si="4548"/>
        <v>0.60729999999999995</v>
      </c>
      <c r="R1314">
        <f t="shared" ref="R1314" si="4558">R1313</f>
        <v>0.60671600000000003</v>
      </c>
      <c r="S1314">
        <f t="shared" ref="S1314" si="4559">S1313</f>
        <v>0.61262399999999995</v>
      </c>
      <c r="T1314">
        <f t="shared" ref="T1314" si="4560">T1313</f>
        <v>0.60907500000000003</v>
      </c>
      <c r="U1314">
        <f t="shared" si="4539"/>
        <v>0.63006899999999999</v>
      </c>
      <c r="V1314">
        <f t="shared" si="4556"/>
        <v>0.61262700000000003</v>
      </c>
      <c r="W1314">
        <v>0.60541800000000001</v>
      </c>
    </row>
    <row r="1315" spans="1:23" x14ac:dyDescent="0.4">
      <c r="A1315" s="4">
        <v>9.4976000000000003E-8</v>
      </c>
      <c r="B1315">
        <f t="shared" si="4551"/>
        <v>0.70791300000000001</v>
      </c>
      <c r="C1315">
        <v>0.61519999999999997</v>
      </c>
      <c r="D1315">
        <f t="shared" si="4536"/>
        <v>0.60489700000000002</v>
      </c>
      <c r="E1315">
        <f t="shared" si="4547"/>
        <v>0.60729999999999995</v>
      </c>
      <c r="F1315">
        <v>0.60669600000000001</v>
      </c>
      <c r="G1315">
        <v>0.61284400000000006</v>
      </c>
      <c r="H1315">
        <v>0.60896300000000003</v>
      </c>
      <c r="I1315">
        <f t="shared" si="4537"/>
        <v>0.63006899999999999</v>
      </c>
      <c r="J1315">
        <f t="shared" si="4553"/>
        <v>0.61262700000000003</v>
      </c>
      <c r="K1315">
        <f t="shared" ref="K1315:K1324" si="4561">K1314</f>
        <v>0.60541800000000001</v>
      </c>
      <c r="L1315">
        <v>1000000000</v>
      </c>
      <c r="M1315">
        <f t="shared" si="4463"/>
        <v>94.975999999999999</v>
      </c>
      <c r="N1315">
        <f t="shared" si="4554"/>
        <v>0.70791300000000001</v>
      </c>
      <c r="O1315">
        <v>0.61519999999999997</v>
      </c>
      <c r="P1315">
        <f t="shared" si="4538"/>
        <v>0.60489700000000002</v>
      </c>
      <c r="Q1315">
        <f t="shared" si="4548"/>
        <v>0.60729999999999995</v>
      </c>
      <c r="R1315">
        <v>0.60669600000000001</v>
      </c>
      <c r="S1315">
        <v>0.61284400000000006</v>
      </c>
      <c r="T1315">
        <v>0.60896300000000003</v>
      </c>
      <c r="U1315">
        <f t="shared" si="4539"/>
        <v>0.63006899999999999</v>
      </c>
      <c r="V1315">
        <f t="shared" si="4556"/>
        <v>0.61262700000000003</v>
      </c>
      <c r="W1315">
        <f t="shared" ref="W1315:W1325" si="4562">W1314</f>
        <v>0.60541800000000001</v>
      </c>
    </row>
    <row r="1316" spans="1:23" x14ac:dyDescent="0.4">
      <c r="A1316" s="4">
        <v>9.5039999999999996E-8</v>
      </c>
      <c r="B1316">
        <v>0.70817600000000003</v>
      </c>
      <c r="C1316">
        <f>C1315</f>
        <v>0.61519999999999997</v>
      </c>
      <c r="D1316">
        <f t="shared" si="4536"/>
        <v>0.60489700000000002</v>
      </c>
      <c r="E1316">
        <v>0.60722399999999999</v>
      </c>
      <c r="F1316">
        <f t="shared" ref="F1316:H1316" si="4563">F1315</f>
        <v>0.60669600000000001</v>
      </c>
      <c r="G1316">
        <f t="shared" si="4563"/>
        <v>0.61284400000000006</v>
      </c>
      <c r="H1316">
        <f t="shared" si="4563"/>
        <v>0.60896300000000003</v>
      </c>
      <c r="I1316">
        <f t="shared" si="4537"/>
        <v>0.63006899999999999</v>
      </c>
      <c r="J1316">
        <v>0.61237600000000003</v>
      </c>
      <c r="K1316">
        <f t="shared" si="4561"/>
        <v>0.60541800000000001</v>
      </c>
      <c r="L1316">
        <v>1000000000</v>
      </c>
      <c r="M1316">
        <f t="shared" si="4463"/>
        <v>95.039999999999992</v>
      </c>
      <c r="N1316">
        <v>0.70817600000000003</v>
      </c>
      <c r="O1316">
        <f>O1315</f>
        <v>0.61519999999999997</v>
      </c>
      <c r="P1316">
        <f t="shared" si="4538"/>
        <v>0.60489700000000002</v>
      </c>
      <c r="Q1316">
        <v>0.60722399999999999</v>
      </c>
      <c r="R1316">
        <f t="shared" ref="R1316" si="4564">R1315</f>
        <v>0.60669600000000001</v>
      </c>
      <c r="S1316">
        <f t="shared" ref="S1316" si="4565">S1315</f>
        <v>0.61284400000000006</v>
      </c>
      <c r="T1316">
        <f t="shared" ref="T1316" si="4566">T1315</f>
        <v>0.60896300000000003</v>
      </c>
      <c r="U1316">
        <f t="shared" si="4539"/>
        <v>0.63006899999999999</v>
      </c>
      <c r="V1316">
        <v>0.61237600000000003</v>
      </c>
      <c r="W1316">
        <f t="shared" si="4562"/>
        <v>0.60541800000000001</v>
      </c>
    </row>
    <row r="1317" spans="1:23" x14ac:dyDescent="0.4">
      <c r="A1317" s="4">
        <v>9.5232000000000002E-8</v>
      </c>
      <c r="B1317">
        <v>0.70833000000000002</v>
      </c>
      <c r="C1317">
        <v>0.61543099999999995</v>
      </c>
      <c r="D1317">
        <f t="shared" si="4536"/>
        <v>0.60489700000000002</v>
      </c>
      <c r="E1317">
        <v>0.60734699999999997</v>
      </c>
      <c r="F1317">
        <v>0.60688799999999998</v>
      </c>
      <c r="G1317">
        <v>0.61316199999999998</v>
      </c>
      <c r="H1317">
        <v>0.60910500000000001</v>
      </c>
      <c r="I1317">
        <f t="shared" si="4537"/>
        <v>0.63006899999999999</v>
      </c>
      <c r="J1317">
        <f t="shared" ref="J1317:J1318" si="4567">J1316</f>
        <v>0.61237600000000003</v>
      </c>
      <c r="K1317">
        <f t="shared" si="4561"/>
        <v>0.60541800000000001</v>
      </c>
      <c r="L1317">
        <v>1000000000</v>
      </c>
      <c r="M1317">
        <f t="shared" si="4463"/>
        <v>95.231999999999999</v>
      </c>
      <c r="N1317">
        <v>0.70833000000000002</v>
      </c>
      <c r="O1317">
        <v>0.61543099999999995</v>
      </c>
      <c r="P1317">
        <f t="shared" si="4538"/>
        <v>0.60489700000000002</v>
      </c>
      <c r="Q1317">
        <v>0.60734699999999997</v>
      </c>
      <c r="R1317">
        <v>0.60688799999999998</v>
      </c>
      <c r="S1317">
        <v>0.61316199999999998</v>
      </c>
      <c r="T1317">
        <v>0.60910500000000001</v>
      </c>
      <c r="U1317">
        <f t="shared" si="4539"/>
        <v>0.63006899999999999</v>
      </c>
      <c r="V1317">
        <f t="shared" ref="V1317:V1319" si="4568">V1316</f>
        <v>0.61237600000000003</v>
      </c>
      <c r="W1317">
        <f t="shared" si="4562"/>
        <v>0.60541800000000001</v>
      </c>
    </row>
    <row r="1318" spans="1:23" x14ac:dyDescent="0.4">
      <c r="A1318" s="4">
        <v>9.5488000000000001E-8</v>
      </c>
      <c r="B1318">
        <f t="shared" ref="B1318:C1318" si="4569">B1317</f>
        <v>0.70833000000000002</v>
      </c>
      <c r="C1318">
        <f t="shared" si="4569"/>
        <v>0.61543099999999995</v>
      </c>
      <c r="D1318">
        <f t="shared" si="4536"/>
        <v>0.60489700000000002</v>
      </c>
      <c r="E1318">
        <f t="shared" ref="E1318:H1318" si="4570">E1317</f>
        <v>0.60734699999999997</v>
      </c>
      <c r="F1318">
        <f t="shared" si="4570"/>
        <v>0.60688799999999998</v>
      </c>
      <c r="G1318">
        <f t="shared" si="4570"/>
        <v>0.61316199999999998</v>
      </c>
      <c r="H1318">
        <f t="shared" si="4570"/>
        <v>0.60910500000000001</v>
      </c>
      <c r="I1318">
        <v>0.62905500000000003</v>
      </c>
      <c r="J1318">
        <f t="shared" si="4567"/>
        <v>0.61237600000000003</v>
      </c>
      <c r="K1318">
        <f t="shared" si="4561"/>
        <v>0.60541800000000001</v>
      </c>
      <c r="L1318">
        <v>1000000000</v>
      </c>
      <c r="M1318">
        <f t="shared" si="4463"/>
        <v>95.488</v>
      </c>
      <c r="N1318">
        <f t="shared" ref="N1318" si="4571">N1317</f>
        <v>0.70833000000000002</v>
      </c>
      <c r="O1318">
        <f t="shared" ref="O1318" si="4572">O1317</f>
        <v>0.61543099999999995</v>
      </c>
      <c r="P1318">
        <f t="shared" si="4538"/>
        <v>0.60489700000000002</v>
      </c>
      <c r="Q1318">
        <f t="shared" ref="Q1318" si="4573">Q1317</f>
        <v>0.60734699999999997</v>
      </c>
      <c r="R1318">
        <f t="shared" ref="R1318" si="4574">R1317</f>
        <v>0.60688799999999998</v>
      </c>
      <c r="S1318">
        <f t="shared" ref="S1318" si="4575">S1317</f>
        <v>0.61316199999999998</v>
      </c>
      <c r="T1318">
        <f t="shared" ref="T1318" si="4576">T1317</f>
        <v>0.60910500000000001</v>
      </c>
      <c r="U1318">
        <v>0.62905500000000003</v>
      </c>
      <c r="V1318">
        <f t="shared" si="4568"/>
        <v>0.61237600000000003</v>
      </c>
      <c r="W1318">
        <f t="shared" si="4562"/>
        <v>0.60541800000000001</v>
      </c>
    </row>
    <row r="1319" spans="1:23" x14ac:dyDescent="0.4">
      <c r="A1319" s="4">
        <v>9.5744E-8</v>
      </c>
      <c r="B1319">
        <v>0.70817300000000005</v>
      </c>
      <c r="C1319">
        <v>0.61518399999999995</v>
      </c>
      <c r="D1319">
        <f t="shared" si="4536"/>
        <v>0.60489700000000002</v>
      </c>
      <c r="E1319">
        <v>0.60703600000000002</v>
      </c>
      <c r="F1319">
        <v>0.606626</v>
      </c>
      <c r="G1319">
        <v>0.61310100000000001</v>
      </c>
      <c r="H1319">
        <v>0.60866900000000002</v>
      </c>
      <c r="I1319">
        <f t="shared" ref="I1319:J1319" si="4577">I1318</f>
        <v>0.62905500000000003</v>
      </c>
      <c r="J1319">
        <f t="shared" si="4577"/>
        <v>0.61237600000000003</v>
      </c>
      <c r="K1319">
        <f t="shared" si="4561"/>
        <v>0.60541800000000001</v>
      </c>
      <c r="L1319">
        <v>1000000000</v>
      </c>
      <c r="M1319">
        <f t="shared" si="4463"/>
        <v>95.744</v>
      </c>
      <c r="N1319">
        <v>0.70817300000000005</v>
      </c>
      <c r="O1319">
        <v>0.61518399999999995</v>
      </c>
      <c r="P1319">
        <f t="shared" si="4538"/>
        <v>0.60489700000000002</v>
      </c>
      <c r="Q1319">
        <v>0.60703600000000002</v>
      </c>
      <c r="R1319">
        <v>0.606626</v>
      </c>
      <c r="S1319">
        <v>0.61310100000000001</v>
      </c>
      <c r="T1319">
        <v>0.60866900000000002</v>
      </c>
      <c r="U1319">
        <f t="shared" ref="U1319" si="4578">U1318</f>
        <v>0.62905500000000003</v>
      </c>
      <c r="V1319">
        <f t="shared" si="4568"/>
        <v>0.61237600000000003</v>
      </c>
      <c r="W1319">
        <f t="shared" si="4562"/>
        <v>0.60541800000000001</v>
      </c>
    </row>
    <row r="1320" spans="1:23" x14ac:dyDescent="0.4">
      <c r="A1320" s="4">
        <v>9.6511999999999998E-8</v>
      </c>
      <c r="B1320">
        <f t="shared" ref="B1320:B1329" si="4579">B1319</f>
        <v>0.70817300000000005</v>
      </c>
      <c r="C1320">
        <f>C1319</f>
        <v>0.61518399999999995</v>
      </c>
      <c r="D1320">
        <v>0.60292199999999996</v>
      </c>
      <c r="E1320">
        <f t="shared" ref="E1320:E1329" si="4580">E1319</f>
        <v>0.60703600000000002</v>
      </c>
      <c r="F1320">
        <v>0.60623000000000005</v>
      </c>
      <c r="G1320">
        <v>0.612954</v>
      </c>
      <c r="H1320">
        <f t="shared" ref="H1320:H1337" si="4581">H1319</f>
        <v>0.60866900000000002</v>
      </c>
      <c r="I1320">
        <v>0.62848099999999996</v>
      </c>
      <c r="J1320">
        <v>0.61176699999999995</v>
      </c>
      <c r="K1320">
        <f t="shared" si="4561"/>
        <v>0.60541800000000001</v>
      </c>
      <c r="L1320">
        <v>1000000000</v>
      </c>
      <c r="M1320">
        <f t="shared" si="4463"/>
        <v>96.512</v>
      </c>
      <c r="N1320">
        <f t="shared" ref="N1320:N1329" si="4582">N1319</f>
        <v>0.70817300000000005</v>
      </c>
      <c r="O1320">
        <f>O1319</f>
        <v>0.61518399999999995</v>
      </c>
      <c r="P1320">
        <v>0.60292199999999996</v>
      </c>
      <c r="Q1320">
        <f t="shared" ref="Q1320:Q1329" si="4583">Q1319</f>
        <v>0.60703600000000002</v>
      </c>
      <c r="R1320">
        <v>0.60623000000000005</v>
      </c>
      <c r="S1320">
        <v>0.612954</v>
      </c>
      <c r="T1320">
        <f t="shared" ref="T1320:T1337" si="4584">T1319</f>
        <v>0.60866900000000002</v>
      </c>
      <c r="U1320">
        <v>0.62848099999999996</v>
      </c>
      <c r="V1320">
        <v>0.61176699999999995</v>
      </c>
      <c r="W1320">
        <f t="shared" si="4562"/>
        <v>0.60541800000000001</v>
      </c>
    </row>
    <row r="1321" spans="1:23" x14ac:dyDescent="0.4">
      <c r="A1321" s="4">
        <v>9.6767999999999997E-8</v>
      </c>
      <c r="B1321">
        <f t="shared" si="4579"/>
        <v>0.70817300000000005</v>
      </c>
      <c r="C1321">
        <v>0.61468</v>
      </c>
      <c r="D1321">
        <f>D1320</f>
        <v>0.60292199999999996</v>
      </c>
      <c r="E1321">
        <f t="shared" si="4580"/>
        <v>0.60703600000000002</v>
      </c>
      <c r="F1321">
        <f t="shared" ref="F1321:G1321" si="4585">F1320</f>
        <v>0.60623000000000005</v>
      </c>
      <c r="G1321">
        <f t="shared" si="4585"/>
        <v>0.612954</v>
      </c>
      <c r="H1321">
        <f t="shared" si="4581"/>
        <v>0.60866900000000002</v>
      </c>
      <c r="I1321">
        <f t="shared" ref="I1321:J1321" si="4586">I1320</f>
        <v>0.62848099999999996</v>
      </c>
      <c r="J1321">
        <f t="shared" si="4586"/>
        <v>0.61176699999999995</v>
      </c>
      <c r="K1321">
        <f t="shared" si="4561"/>
        <v>0.60541800000000001</v>
      </c>
      <c r="L1321">
        <v>1000000000</v>
      </c>
      <c r="M1321">
        <f t="shared" si="4463"/>
        <v>96.768000000000001</v>
      </c>
      <c r="N1321">
        <f t="shared" si="4582"/>
        <v>0.70817300000000005</v>
      </c>
      <c r="O1321">
        <v>0.61468</v>
      </c>
      <c r="P1321">
        <f>P1320</f>
        <v>0.60292199999999996</v>
      </c>
      <c r="Q1321">
        <f t="shared" si="4583"/>
        <v>0.60703600000000002</v>
      </c>
      <c r="R1321">
        <f t="shared" ref="R1321" si="4587">R1320</f>
        <v>0.60623000000000005</v>
      </c>
      <c r="S1321">
        <f t="shared" ref="S1321" si="4588">S1320</f>
        <v>0.612954</v>
      </c>
      <c r="T1321">
        <f t="shared" si="4584"/>
        <v>0.60866900000000002</v>
      </c>
      <c r="U1321">
        <f t="shared" ref="U1321" si="4589">U1320</f>
        <v>0.62848099999999996</v>
      </c>
      <c r="V1321">
        <f t="shared" ref="V1321" si="4590">V1320</f>
        <v>0.61176699999999995</v>
      </c>
      <c r="W1321">
        <f t="shared" si="4562"/>
        <v>0.60541800000000001</v>
      </c>
    </row>
    <row r="1322" spans="1:23" x14ac:dyDescent="0.4">
      <c r="A1322" s="4">
        <v>9.6895999999999996E-8</v>
      </c>
      <c r="B1322">
        <f t="shared" si="4579"/>
        <v>0.70817300000000005</v>
      </c>
      <c r="C1322">
        <f>C1321</f>
        <v>0.61468</v>
      </c>
      <c r="D1322">
        <v>0.60304000000000002</v>
      </c>
      <c r="E1322">
        <f t="shared" si="4580"/>
        <v>0.60703600000000002</v>
      </c>
      <c r="F1322">
        <v>0.60658500000000004</v>
      </c>
      <c r="G1322">
        <v>0.61321700000000001</v>
      </c>
      <c r="H1322">
        <f t="shared" si="4581"/>
        <v>0.60866900000000002</v>
      </c>
      <c r="I1322">
        <v>0.62873000000000001</v>
      </c>
      <c r="J1322">
        <v>0.61208899999999999</v>
      </c>
      <c r="K1322">
        <f t="shared" si="4561"/>
        <v>0.60541800000000001</v>
      </c>
      <c r="L1322">
        <v>1000000000</v>
      </c>
      <c r="M1322">
        <f t="shared" si="4463"/>
        <v>96.896000000000001</v>
      </c>
      <c r="N1322">
        <f t="shared" si="4582"/>
        <v>0.70817300000000005</v>
      </c>
      <c r="O1322">
        <f>O1321</f>
        <v>0.61468</v>
      </c>
      <c r="P1322">
        <v>0.60304000000000002</v>
      </c>
      <c r="Q1322">
        <f t="shared" si="4583"/>
        <v>0.60703600000000002</v>
      </c>
      <c r="R1322">
        <v>0.60658500000000004</v>
      </c>
      <c r="S1322">
        <v>0.61321700000000001</v>
      </c>
      <c r="T1322">
        <f t="shared" si="4584"/>
        <v>0.60866900000000002</v>
      </c>
      <c r="U1322">
        <v>0.62873000000000001</v>
      </c>
      <c r="V1322">
        <v>0.61208899999999999</v>
      </c>
      <c r="W1322">
        <f t="shared" si="4562"/>
        <v>0.60541800000000001</v>
      </c>
    </row>
    <row r="1323" spans="1:23" x14ac:dyDescent="0.4">
      <c r="A1323" s="4">
        <v>9.7088000000000002E-8</v>
      </c>
      <c r="B1323">
        <f t="shared" si="4579"/>
        <v>0.70817300000000005</v>
      </c>
      <c r="C1323">
        <v>0.61488200000000004</v>
      </c>
      <c r="D1323">
        <f t="shared" ref="D1323:D1326" si="4591">D1322</f>
        <v>0.60304000000000002</v>
      </c>
      <c r="E1323">
        <f t="shared" si="4580"/>
        <v>0.60703600000000002</v>
      </c>
      <c r="F1323">
        <f t="shared" ref="F1323:F1324" si="4592">F1322</f>
        <v>0.60658500000000004</v>
      </c>
      <c r="G1323">
        <f t="shared" ref="G1323:G1325" si="4593">G1322</f>
        <v>0.61321700000000001</v>
      </c>
      <c r="H1323">
        <f t="shared" si="4581"/>
        <v>0.60866900000000002</v>
      </c>
      <c r="I1323">
        <f t="shared" ref="I1323:J1323" si="4594">I1322</f>
        <v>0.62873000000000001</v>
      </c>
      <c r="J1323">
        <f t="shared" si="4594"/>
        <v>0.61208899999999999</v>
      </c>
      <c r="K1323">
        <f t="shared" si="4561"/>
        <v>0.60541800000000001</v>
      </c>
      <c r="L1323">
        <v>1000000000</v>
      </c>
      <c r="M1323">
        <f t="shared" si="4463"/>
        <v>97.088000000000008</v>
      </c>
      <c r="N1323">
        <f t="shared" si="4582"/>
        <v>0.70817300000000005</v>
      </c>
      <c r="O1323">
        <v>0.61488200000000004</v>
      </c>
      <c r="P1323">
        <f t="shared" ref="P1323:P1326" si="4595">P1322</f>
        <v>0.60304000000000002</v>
      </c>
      <c r="Q1323">
        <f t="shared" si="4583"/>
        <v>0.60703600000000002</v>
      </c>
      <c r="R1323">
        <f t="shared" ref="R1323:R1324" si="4596">R1322</f>
        <v>0.60658500000000004</v>
      </c>
      <c r="S1323">
        <f t="shared" ref="S1323:S1325" si="4597">S1322</f>
        <v>0.61321700000000001</v>
      </c>
      <c r="T1323">
        <f t="shared" si="4584"/>
        <v>0.60866900000000002</v>
      </c>
      <c r="U1323">
        <f t="shared" ref="U1323" si="4598">U1322</f>
        <v>0.62873000000000001</v>
      </c>
      <c r="V1323">
        <f t="shared" ref="V1323" si="4599">V1322</f>
        <v>0.61208899999999999</v>
      </c>
      <c r="W1323">
        <f t="shared" si="4562"/>
        <v>0.60541800000000001</v>
      </c>
    </row>
    <row r="1324" spans="1:23" x14ac:dyDescent="0.4">
      <c r="A1324" s="4">
        <v>9.7279999999999995E-8</v>
      </c>
      <c r="B1324">
        <f t="shared" si="4579"/>
        <v>0.70817300000000005</v>
      </c>
      <c r="C1324">
        <v>0.61491700000000005</v>
      </c>
      <c r="D1324">
        <f t="shared" si="4591"/>
        <v>0.60304000000000002</v>
      </c>
      <c r="E1324">
        <f t="shared" si="4580"/>
        <v>0.60703600000000002</v>
      </c>
      <c r="F1324">
        <f t="shared" si="4592"/>
        <v>0.60658500000000004</v>
      </c>
      <c r="G1324">
        <f t="shared" si="4593"/>
        <v>0.61321700000000001</v>
      </c>
      <c r="H1324">
        <f t="shared" si="4581"/>
        <v>0.60866900000000002</v>
      </c>
      <c r="I1324">
        <v>0.62940099999999999</v>
      </c>
      <c r="J1324">
        <v>0.61287000000000003</v>
      </c>
      <c r="K1324">
        <f t="shared" si="4561"/>
        <v>0.60541800000000001</v>
      </c>
      <c r="L1324">
        <v>1000000000</v>
      </c>
      <c r="M1324">
        <f t="shared" si="4463"/>
        <v>97.28</v>
      </c>
      <c r="N1324">
        <f t="shared" si="4582"/>
        <v>0.70817300000000005</v>
      </c>
      <c r="O1324">
        <v>0.61491700000000005</v>
      </c>
      <c r="P1324">
        <f t="shared" si="4595"/>
        <v>0.60304000000000002</v>
      </c>
      <c r="Q1324">
        <f t="shared" si="4583"/>
        <v>0.60703600000000002</v>
      </c>
      <c r="R1324">
        <f t="shared" si="4596"/>
        <v>0.60658500000000004</v>
      </c>
      <c r="S1324">
        <f t="shared" si="4597"/>
        <v>0.61321700000000001</v>
      </c>
      <c r="T1324">
        <f t="shared" si="4584"/>
        <v>0.60866900000000002</v>
      </c>
      <c r="U1324">
        <v>0.62940099999999999</v>
      </c>
      <c r="V1324">
        <v>0.61287000000000003</v>
      </c>
      <c r="W1324">
        <f t="shared" si="4562"/>
        <v>0.60541800000000001</v>
      </c>
    </row>
    <row r="1325" spans="1:23" x14ac:dyDescent="0.4">
      <c r="A1325" s="4">
        <v>9.7344000000000001E-8</v>
      </c>
      <c r="B1325">
        <f t="shared" si="4579"/>
        <v>0.70817300000000005</v>
      </c>
      <c r="C1325">
        <f t="shared" ref="C1325:C1328" si="4600">C1324</f>
        <v>0.61491700000000005</v>
      </c>
      <c r="D1325">
        <f t="shared" si="4591"/>
        <v>0.60304000000000002</v>
      </c>
      <c r="E1325">
        <f t="shared" si="4580"/>
        <v>0.60703600000000002</v>
      </c>
      <c r="F1325">
        <v>0.60767000000000004</v>
      </c>
      <c r="G1325">
        <f t="shared" si="4593"/>
        <v>0.61321700000000001</v>
      </c>
      <c r="H1325">
        <f t="shared" si="4581"/>
        <v>0.60866900000000002</v>
      </c>
      <c r="I1325">
        <f t="shared" ref="I1325:K1325" si="4601">I1324</f>
        <v>0.62940099999999999</v>
      </c>
      <c r="J1325">
        <f t="shared" si="4601"/>
        <v>0.61287000000000003</v>
      </c>
      <c r="K1325">
        <f t="shared" si="4601"/>
        <v>0.60541800000000001</v>
      </c>
      <c r="L1325">
        <v>1000000000</v>
      </c>
      <c r="M1325">
        <f t="shared" si="4463"/>
        <v>97.344000000000008</v>
      </c>
      <c r="N1325">
        <f t="shared" si="4582"/>
        <v>0.70817300000000005</v>
      </c>
      <c r="O1325">
        <f t="shared" ref="O1325:O1328" si="4602">O1324</f>
        <v>0.61491700000000005</v>
      </c>
      <c r="P1325">
        <f t="shared" si="4595"/>
        <v>0.60304000000000002</v>
      </c>
      <c r="Q1325">
        <f t="shared" si="4583"/>
        <v>0.60703600000000002</v>
      </c>
      <c r="R1325">
        <v>0.60767000000000004</v>
      </c>
      <c r="S1325">
        <f t="shared" si="4597"/>
        <v>0.61321700000000001</v>
      </c>
      <c r="T1325">
        <f t="shared" si="4584"/>
        <v>0.60866900000000002</v>
      </c>
      <c r="U1325">
        <f t="shared" ref="U1325:U1326" si="4603">U1324</f>
        <v>0.62940099999999999</v>
      </c>
      <c r="V1325">
        <f t="shared" ref="V1325:V1326" si="4604">V1324</f>
        <v>0.61287000000000003</v>
      </c>
      <c r="W1325">
        <f t="shared" si="4562"/>
        <v>0.60541800000000001</v>
      </c>
    </row>
    <row r="1326" spans="1:23" x14ac:dyDescent="0.4">
      <c r="A1326" s="4">
        <v>9.7407999999999994E-8</v>
      </c>
      <c r="B1326">
        <f t="shared" si="4579"/>
        <v>0.70817300000000005</v>
      </c>
      <c r="C1326">
        <f t="shared" si="4600"/>
        <v>0.61491700000000005</v>
      </c>
      <c r="D1326">
        <f t="shared" si="4591"/>
        <v>0.60304000000000002</v>
      </c>
      <c r="E1326">
        <f t="shared" si="4580"/>
        <v>0.60703600000000002</v>
      </c>
      <c r="F1326">
        <f>F1325</f>
        <v>0.60767000000000004</v>
      </c>
      <c r="G1326">
        <v>0.61404700000000001</v>
      </c>
      <c r="H1326">
        <f t="shared" si="4581"/>
        <v>0.60866900000000002</v>
      </c>
      <c r="I1326">
        <f t="shared" ref="I1326:J1326" si="4605">I1325</f>
        <v>0.62940099999999999</v>
      </c>
      <c r="J1326">
        <f t="shared" si="4605"/>
        <v>0.61287000000000003</v>
      </c>
      <c r="K1326">
        <v>0.60221899999999995</v>
      </c>
      <c r="L1326">
        <v>1000000000</v>
      </c>
      <c r="M1326">
        <f t="shared" si="4463"/>
        <v>97.408000000000001</v>
      </c>
      <c r="N1326">
        <f t="shared" si="4582"/>
        <v>0.70817300000000005</v>
      </c>
      <c r="O1326">
        <f t="shared" si="4602"/>
        <v>0.61491700000000005</v>
      </c>
      <c r="P1326">
        <f t="shared" si="4595"/>
        <v>0.60304000000000002</v>
      </c>
      <c r="Q1326">
        <f t="shared" si="4583"/>
        <v>0.60703600000000002</v>
      </c>
      <c r="R1326">
        <f>R1325</f>
        <v>0.60767000000000004</v>
      </c>
      <c r="S1326">
        <v>0.61404700000000001</v>
      </c>
      <c r="T1326">
        <f t="shared" si="4584"/>
        <v>0.60866900000000002</v>
      </c>
      <c r="U1326">
        <f t="shared" si="4603"/>
        <v>0.62940099999999999</v>
      </c>
      <c r="V1326">
        <f t="shared" si="4604"/>
        <v>0.61287000000000003</v>
      </c>
      <c r="W1326">
        <v>0.60221899999999995</v>
      </c>
    </row>
    <row r="1327" spans="1:23" x14ac:dyDescent="0.4">
      <c r="A1327" s="4">
        <v>9.7535999999999994E-8</v>
      </c>
      <c r="B1327">
        <f t="shared" si="4579"/>
        <v>0.70817300000000005</v>
      </c>
      <c r="C1327">
        <f t="shared" si="4600"/>
        <v>0.61491700000000005</v>
      </c>
      <c r="D1327">
        <v>0.60370800000000002</v>
      </c>
      <c r="E1327">
        <f t="shared" si="4580"/>
        <v>0.60703600000000002</v>
      </c>
      <c r="F1327">
        <v>0.60773600000000005</v>
      </c>
      <c r="G1327">
        <f>G1326</f>
        <v>0.61404700000000001</v>
      </c>
      <c r="H1327">
        <f t="shared" si="4581"/>
        <v>0.60866900000000002</v>
      </c>
      <c r="I1327">
        <v>0.62934400000000001</v>
      </c>
      <c r="J1327">
        <v>0.61286600000000002</v>
      </c>
      <c r="K1327">
        <f t="shared" ref="K1327:K1334" si="4606">K1326</f>
        <v>0.60221899999999995</v>
      </c>
      <c r="L1327">
        <v>1000000000</v>
      </c>
      <c r="M1327">
        <f t="shared" si="4463"/>
        <v>97.535999999999987</v>
      </c>
      <c r="N1327">
        <f t="shared" si="4582"/>
        <v>0.70817300000000005</v>
      </c>
      <c r="O1327">
        <f t="shared" si="4602"/>
        <v>0.61491700000000005</v>
      </c>
      <c r="P1327">
        <v>0.60370800000000002</v>
      </c>
      <c r="Q1327">
        <f t="shared" si="4583"/>
        <v>0.60703600000000002</v>
      </c>
      <c r="R1327">
        <v>0.60773600000000005</v>
      </c>
      <c r="S1327">
        <f>S1326</f>
        <v>0.61404700000000001</v>
      </c>
      <c r="T1327">
        <f t="shared" si="4584"/>
        <v>0.60866900000000002</v>
      </c>
      <c r="U1327">
        <v>0.62934400000000001</v>
      </c>
      <c r="V1327">
        <v>0.61286600000000002</v>
      </c>
      <c r="W1327">
        <f t="shared" ref="W1327:W1334" si="4607">W1326</f>
        <v>0.60221899999999995</v>
      </c>
    </row>
    <row r="1328" spans="1:23" x14ac:dyDescent="0.4">
      <c r="A1328" s="4">
        <v>9.7920000000000006E-8</v>
      </c>
      <c r="B1328">
        <f t="shared" si="4579"/>
        <v>0.70817300000000005</v>
      </c>
      <c r="C1328">
        <f t="shared" si="4600"/>
        <v>0.61491700000000005</v>
      </c>
      <c r="D1328">
        <f t="shared" ref="D1328:D1330" si="4608">D1327</f>
        <v>0.60370800000000002</v>
      </c>
      <c r="E1328">
        <f t="shared" si="4580"/>
        <v>0.60703600000000002</v>
      </c>
      <c r="F1328">
        <f>F1327</f>
        <v>0.60773600000000005</v>
      </c>
      <c r="G1328">
        <v>0.61409400000000003</v>
      </c>
      <c r="H1328">
        <f t="shared" si="4581"/>
        <v>0.60866900000000002</v>
      </c>
      <c r="I1328">
        <f t="shared" ref="I1328:I1331" si="4609">I1327</f>
        <v>0.62934400000000001</v>
      </c>
      <c r="J1328">
        <f t="shared" ref="J1328:J1330" si="4610">J1327</f>
        <v>0.61286600000000002</v>
      </c>
      <c r="K1328">
        <f t="shared" si="4606"/>
        <v>0.60221899999999995</v>
      </c>
      <c r="L1328">
        <v>1000000000</v>
      </c>
      <c r="M1328">
        <f t="shared" si="4463"/>
        <v>97.92</v>
      </c>
      <c r="N1328">
        <f t="shared" si="4582"/>
        <v>0.70817300000000005</v>
      </c>
      <c r="O1328">
        <f t="shared" si="4602"/>
        <v>0.61491700000000005</v>
      </c>
      <c r="P1328">
        <f t="shared" ref="P1328:P1331" si="4611">P1327</f>
        <v>0.60370800000000002</v>
      </c>
      <c r="Q1328">
        <f t="shared" si="4583"/>
        <v>0.60703600000000002</v>
      </c>
      <c r="R1328">
        <f>R1327</f>
        <v>0.60773600000000005</v>
      </c>
      <c r="S1328">
        <v>0.61409400000000003</v>
      </c>
      <c r="T1328">
        <f t="shared" si="4584"/>
        <v>0.60866900000000002</v>
      </c>
      <c r="U1328">
        <f t="shared" ref="U1328:U1331" si="4612">U1327</f>
        <v>0.62934400000000001</v>
      </c>
      <c r="V1328">
        <f t="shared" ref="V1328:V1330" si="4613">V1327</f>
        <v>0.61286600000000002</v>
      </c>
      <c r="W1328">
        <f t="shared" si="4607"/>
        <v>0.60221899999999995</v>
      </c>
    </row>
    <row r="1329" spans="1:23" x14ac:dyDescent="0.4">
      <c r="A1329" s="4">
        <v>9.8048000000000006E-8</v>
      </c>
      <c r="B1329">
        <f t="shared" si="4579"/>
        <v>0.70817300000000005</v>
      </c>
      <c r="C1329">
        <v>0.61439999999999995</v>
      </c>
      <c r="D1329">
        <f t="shared" si="4608"/>
        <v>0.60370800000000002</v>
      </c>
      <c r="E1329">
        <f t="shared" si="4580"/>
        <v>0.60703600000000002</v>
      </c>
      <c r="F1329">
        <f t="shared" ref="F1329:G1330" si="4614">F1328</f>
        <v>0.60773600000000005</v>
      </c>
      <c r="G1329">
        <f t="shared" si="4614"/>
        <v>0.61409400000000003</v>
      </c>
      <c r="H1329">
        <f t="shared" si="4581"/>
        <v>0.60866900000000002</v>
      </c>
      <c r="I1329">
        <f t="shared" si="4609"/>
        <v>0.62934400000000001</v>
      </c>
      <c r="J1329">
        <f t="shared" si="4610"/>
        <v>0.61286600000000002</v>
      </c>
      <c r="K1329">
        <f t="shared" si="4606"/>
        <v>0.60221899999999995</v>
      </c>
      <c r="L1329">
        <v>1000000000</v>
      </c>
      <c r="M1329">
        <f t="shared" si="4463"/>
        <v>98.048000000000002</v>
      </c>
      <c r="N1329">
        <f t="shared" si="4582"/>
        <v>0.70817300000000005</v>
      </c>
      <c r="O1329">
        <v>0.61439999999999995</v>
      </c>
      <c r="P1329">
        <f t="shared" si="4611"/>
        <v>0.60370800000000002</v>
      </c>
      <c r="Q1329">
        <f t="shared" si="4583"/>
        <v>0.60703600000000002</v>
      </c>
      <c r="R1329">
        <f t="shared" ref="R1329:R1332" si="4615">R1328</f>
        <v>0.60773600000000005</v>
      </c>
      <c r="S1329">
        <f t="shared" ref="S1329:S1331" si="4616">S1328</f>
        <v>0.61409400000000003</v>
      </c>
      <c r="T1329">
        <f t="shared" si="4584"/>
        <v>0.60866900000000002</v>
      </c>
      <c r="U1329">
        <f t="shared" si="4612"/>
        <v>0.62934400000000001</v>
      </c>
      <c r="V1329">
        <f t="shared" si="4613"/>
        <v>0.61286600000000002</v>
      </c>
      <c r="W1329">
        <f t="shared" si="4607"/>
        <v>0.60221899999999995</v>
      </c>
    </row>
    <row r="1330" spans="1:23" x14ac:dyDescent="0.4">
      <c r="A1330" s="4">
        <v>9.8176000000000005E-8</v>
      </c>
      <c r="B1330">
        <v>0.70727399999999996</v>
      </c>
      <c r="C1330">
        <f t="shared" ref="C1330:C1338" si="4617">C1329</f>
        <v>0.61439999999999995</v>
      </c>
      <c r="D1330">
        <f t="shared" si="4608"/>
        <v>0.60370800000000002</v>
      </c>
      <c r="E1330">
        <v>0.60543800000000003</v>
      </c>
      <c r="F1330">
        <f t="shared" si="4614"/>
        <v>0.60773600000000005</v>
      </c>
      <c r="G1330">
        <f t="shared" si="4614"/>
        <v>0.61409400000000003</v>
      </c>
      <c r="H1330">
        <f t="shared" si="4581"/>
        <v>0.60866900000000002</v>
      </c>
      <c r="I1330">
        <f t="shared" si="4609"/>
        <v>0.62934400000000001</v>
      </c>
      <c r="J1330">
        <f t="shared" si="4610"/>
        <v>0.61286600000000002</v>
      </c>
      <c r="K1330">
        <f t="shared" si="4606"/>
        <v>0.60221899999999995</v>
      </c>
      <c r="L1330">
        <v>1000000000</v>
      </c>
      <c r="M1330">
        <f t="shared" si="4463"/>
        <v>98.176000000000002</v>
      </c>
      <c r="N1330">
        <v>0.70727399999999996</v>
      </c>
      <c r="O1330">
        <f t="shared" ref="O1330:O1338" si="4618">O1329</f>
        <v>0.61439999999999995</v>
      </c>
      <c r="P1330">
        <f t="shared" si="4611"/>
        <v>0.60370800000000002</v>
      </c>
      <c r="Q1330">
        <v>0.60543800000000003</v>
      </c>
      <c r="R1330">
        <f t="shared" si="4615"/>
        <v>0.60773600000000005</v>
      </c>
      <c r="S1330">
        <f t="shared" si="4616"/>
        <v>0.61409400000000003</v>
      </c>
      <c r="T1330">
        <f t="shared" si="4584"/>
        <v>0.60866900000000002</v>
      </c>
      <c r="U1330">
        <f t="shared" si="4612"/>
        <v>0.62934400000000001</v>
      </c>
      <c r="V1330">
        <f t="shared" si="4613"/>
        <v>0.61286600000000002</v>
      </c>
      <c r="W1330">
        <f t="shared" si="4607"/>
        <v>0.60221899999999995</v>
      </c>
    </row>
    <row r="1331" spans="1:23" x14ac:dyDescent="0.4">
      <c r="A1331" s="4">
        <v>9.8304000000000005E-8</v>
      </c>
      <c r="B1331">
        <f t="shared" ref="B1331:B1332" si="4619">B1330</f>
        <v>0.70727399999999996</v>
      </c>
      <c r="C1331">
        <f t="shared" si="4617"/>
        <v>0.61439999999999995</v>
      </c>
      <c r="D1331">
        <f t="shared" ref="D1331:G1331" si="4620">D1330</f>
        <v>0.60370800000000002</v>
      </c>
      <c r="E1331">
        <f t="shared" si="4620"/>
        <v>0.60543800000000003</v>
      </c>
      <c r="F1331">
        <f t="shared" si="4620"/>
        <v>0.60773600000000005</v>
      </c>
      <c r="G1331">
        <f t="shared" si="4620"/>
        <v>0.61409400000000003</v>
      </c>
      <c r="H1331">
        <f t="shared" si="4581"/>
        <v>0.60866900000000002</v>
      </c>
      <c r="I1331">
        <f t="shared" si="4609"/>
        <v>0.62934400000000001</v>
      </c>
      <c r="J1331">
        <v>0.61271399999999998</v>
      </c>
      <c r="K1331">
        <f t="shared" si="4606"/>
        <v>0.60221899999999995</v>
      </c>
      <c r="L1331">
        <v>1000000000</v>
      </c>
      <c r="M1331">
        <f t="shared" si="4463"/>
        <v>98.304000000000002</v>
      </c>
      <c r="N1331">
        <f t="shared" ref="N1331:N1332" si="4621">N1330</f>
        <v>0.70727399999999996</v>
      </c>
      <c r="O1331">
        <f t="shared" si="4618"/>
        <v>0.61439999999999995</v>
      </c>
      <c r="P1331">
        <f t="shared" si="4611"/>
        <v>0.60370800000000002</v>
      </c>
      <c r="Q1331">
        <f t="shared" ref="Q1331:Q1332" si="4622">Q1330</f>
        <v>0.60543800000000003</v>
      </c>
      <c r="R1331">
        <f t="shared" si="4615"/>
        <v>0.60773600000000005</v>
      </c>
      <c r="S1331">
        <f t="shared" si="4616"/>
        <v>0.61409400000000003</v>
      </c>
      <c r="T1331">
        <f t="shared" si="4584"/>
        <v>0.60866900000000002</v>
      </c>
      <c r="U1331">
        <f t="shared" si="4612"/>
        <v>0.62934400000000001</v>
      </c>
      <c r="V1331">
        <v>0.61271399999999998</v>
      </c>
      <c r="W1331">
        <f t="shared" si="4607"/>
        <v>0.60221899999999995</v>
      </c>
    </row>
    <row r="1332" spans="1:23" x14ac:dyDescent="0.4">
      <c r="A1332" s="4">
        <v>9.8432000000000004E-8</v>
      </c>
      <c r="B1332">
        <f t="shared" si="4619"/>
        <v>0.70727399999999996</v>
      </c>
      <c r="C1332">
        <f t="shared" si="4617"/>
        <v>0.61439999999999995</v>
      </c>
      <c r="D1332">
        <v>0.60355300000000001</v>
      </c>
      <c r="E1332">
        <f t="shared" ref="E1332:F1332" si="4623">E1331</f>
        <v>0.60543800000000003</v>
      </c>
      <c r="F1332">
        <f t="shared" si="4623"/>
        <v>0.60773600000000005</v>
      </c>
      <c r="G1332">
        <v>0.614228</v>
      </c>
      <c r="H1332">
        <f t="shared" si="4581"/>
        <v>0.60866900000000002</v>
      </c>
      <c r="I1332">
        <v>0.62904899999999997</v>
      </c>
      <c r="J1332">
        <f t="shared" ref="J1332:J1333" si="4624">J1331</f>
        <v>0.61271399999999998</v>
      </c>
      <c r="K1332">
        <f t="shared" si="4606"/>
        <v>0.60221899999999995</v>
      </c>
      <c r="L1332">
        <v>1000000000</v>
      </c>
      <c r="M1332">
        <f t="shared" si="4463"/>
        <v>98.432000000000002</v>
      </c>
      <c r="N1332">
        <f t="shared" si="4621"/>
        <v>0.70727399999999996</v>
      </c>
      <c r="O1332">
        <f t="shared" si="4618"/>
        <v>0.61439999999999995</v>
      </c>
      <c r="P1332">
        <v>0.60355300000000001</v>
      </c>
      <c r="Q1332">
        <f t="shared" si="4622"/>
        <v>0.60543800000000003</v>
      </c>
      <c r="R1332">
        <f t="shared" si="4615"/>
        <v>0.60773600000000005</v>
      </c>
      <c r="S1332">
        <v>0.614228</v>
      </c>
      <c r="T1332">
        <f t="shared" si="4584"/>
        <v>0.60866900000000002</v>
      </c>
      <c r="U1332">
        <v>0.62904899999999997</v>
      </c>
      <c r="V1332">
        <f t="shared" ref="V1332:V1333" si="4625">V1331</f>
        <v>0.61271399999999998</v>
      </c>
      <c r="W1332">
        <f t="shared" si="4607"/>
        <v>0.60221899999999995</v>
      </c>
    </row>
    <row r="1333" spans="1:23" x14ac:dyDescent="0.4">
      <c r="A1333" s="4">
        <v>9.8560000000000004E-8</v>
      </c>
      <c r="B1333">
        <v>0.70749099999999998</v>
      </c>
      <c r="C1333">
        <f t="shared" si="4617"/>
        <v>0.61439999999999995</v>
      </c>
      <c r="D1333">
        <f t="shared" ref="D1333:D1335" si="4626">D1332</f>
        <v>0.60355300000000001</v>
      </c>
      <c r="E1333">
        <v>0.60556399999999999</v>
      </c>
      <c r="F1333">
        <v>0.60720700000000005</v>
      </c>
      <c r="G1333">
        <f t="shared" ref="G1333:G1335" si="4627">G1332</f>
        <v>0.614228</v>
      </c>
      <c r="H1333">
        <f t="shared" si="4581"/>
        <v>0.60866900000000002</v>
      </c>
      <c r="I1333">
        <f t="shared" ref="I1333:I1334" si="4628">I1332</f>
        <v>0.62904899999999997</v>
      </c>
      <c r="J1333">
        <f t="shared" si="4624"/>
        <v>0.61271399999999998</v>
      </c>
      <c r="K1333">
        <f t="shared" si="4606"/>
        <v>0.60221899999999995</v>
      </c>
      <c r="L1333">
        <v>1000000000</v>
      </c>
      <c r="M1333">
        <f t="shared" si="4463"/>
        <v>98.56</v>
      </c>
      <c r="N1333">
        <v>0.70749099999999998</v>
      </c>
      <c r="O1333">
        <f t="shared" si="4618"/>
        <v>0.61439999999999995</v>
      </c>
      <c r="P1333">
        <f t="shared" ref="P1333:P1335" si="4629">P1332</f>
        <v>0.60355300000000001</v>
      </c>
      <c r="Q1333">
        <v>0.60556399999999999</v>
      </c>
      <c r="R1333">
        <v>0.60720700000000005</v>
      </c>
      <c r="S1333">
        <f t="shared" ref="S1333:S1335" si="4630">S1332</f>
        <v>0.614228</v>
      </c>
      <c r="T1333">
        <f t="shared" si="4584"/>
        <v>0.60866900000000002</v>
      </c>
      <c r="U1333">
        <f t="shared" ref="U1333:U1335" si="4631">U1332</f>
        <v>0.62904899999999997</v>
      </c>
      <c r="V1333">
        <f t="shared" si="4625"/>
        <v>0.61271399999999998</v>
      </c>
      <c r="W1333">
        <f t="shared" si="4607"/>
        <v>0.60221899999999995</v>
      </c>
    </row>
    <row r="1334" spans="1:23" x14ac:dyDescent="0.4">
      <c r="A1334" s="4">
        <v>9.8623999999999997E-8</v>
      </c>
      <c r="B1334">
        <f t="shared" ref="B1334:B1335" si="4632">B1333</f>
        <v>0.70749099999999998</v>
      </c>
      <c r="C1334">
        <f t="shared" si="4617"/>
        <v>0.61439999999999995</v>
      </c>
      <c r="D1334">
        <f t="shared" si="4626"/>
        <v>0.60355300000000001</v>
      </c>
      <c r="E1334">
        <f>E1333</f>
        <v>0.60556399999999999</v>
      </c>
      <c r="F1334">
        <f t="shared" ref="F1334:F1337" si="4633">F1333</f>
        <v>0.60720700000000005</v>
      </c>
      <c r="G1334">
        <f t="shared" si="4627"/>
        <v>0.614228</v>
      </c>
      <c r="H1334">
        <f t="shared" si="4581"/>
        <v>0.60866900000000002</v>
      </c>
      <c r="I1334">
        <f t="shared" si="4628"/>
        <v>0.62904899999999997</v>
      </c>
      <c r="J1334">
        <v>0.61297800000000002</v>
      </c>
      <c r="K1334">
        <f t="shared" si="4606"/>
        <v>0.60221899999999995</v>
      </c>
      <c r="L1334">
        <v>1000000000</v>
      </c>
      <c r="M1334">
        <f t="shared" si="4463"/>
        <v>98.623999999999995</v>
      </c>
      <c r="N1334">
        <f t="shared" ref="N1334:N1335" si="4634">N1333</f>
        <v>0.70749099999999998</v>
      </c>
      <c r="O1334">
        <f t="shared" si="4618"/>
        <v>0.61439999999999995</v>
      </c>
      <c r="P1334">
        <f t="shared" si="4629"/>
        <v>0.60355300000000001</v>
      </c>
      <c r="Q1334">
        <f>Q1333</f>
        <v>0.60556399999999999</v>
      </c>
      <c r="R1334">
        <f t="shared" ref="R1334:R1339" si="4635">R1333</f>
        <v>0.60720700000000005</v>
      </c>
      <c r="S1334">
        <f t="shared" si="4630"/>
        <v>0.614228</v>
      </c>
      <c r="T1334">
        <f t="shared" si="4584"/>
        <v>0.60866900000000002</v>
      </c>
      <c r="U1334">
        <f t="shared" si="4631"/>
        <v>0.62904899999999997</v>
      </c>
      <c r="V1334">
        <v>0.61297800000000002</v>
      </c>
      <c r="W1334">
        <f t="shared" si="4607"/>
        <v>0.60221899999999995</v>
      </c>
    </row>
    <row r="1335" spans="1:23" x14ac:dyDescent="0.4">
      <c r="A1335" s="4">
        <v>9.8688000000000003E-8</v>
      </c>
      <c r="B1335">
        <f t="shared" si="4632"/>
        <v>0.70749099999999998</v>
      </c>
      <c r="C1335">
        <f t="shared" si="4617"/>
        <v>0.61439999999999995</v>
      </c>
      <c r="D1335">
        <f t="shared" si="4626"/>
        <v>0.60355300000000001</v>
      </c>
      <c r="E1335">
        <v>0.60573600000000005</v>
      </c>
      <c r="F1335">
        <f t="shared" si="4633"/>
        <v>0.60720700000000005</v>
      </c>
      <c r="G1335">
        <f t="shared" si="4627"/>
        <v>0.614228</v>
      </c>
      <c r="H1335">
        <f t="shared" si="4581"/>
        <v>0.60866900000000002</v>
      </c>
      <c r="I1335">
        <f t="shared" ref="I1335:J1335" si="4636">I1334</f>
        <v>0.62904899999999997</v>
      </c>
      <c r="J1335">
        <f t="shared" si="4636"/>
        <v>0.61297800000000002</v>
      </c>
      <c r="K1335">
        <v>0.60066900000000001</v>
      </c>
      <c r="L1335">
        <v>1000000000</v>
      </c>
      <c r="M1335">
        <f t="shared" si="4463"/>
        <v>98.688000000000002</v>
      </c>
      <c r="N1335">
        <f t="shared" si="4634"/>
        <v>0.70749099999999998</v>
      </c>
      <c r="O1335">
        <f t="shared" si="4618"/>
        <v>0.61439999999999995</v>
      </c>
      <c r="P1335">
        <f t="shared" si="4629"/>
        <v>0.60355300000000001</v>
      </c>
      <c r="Q1335">
        <v>0.60573600000000005</v>
      </c>
      <c r="R1335">
        <f t="shared" si="4635"/>
        <v>0.60720700000000005</v>
      </c>
      <c r="S1335">
        <f t="shared" si="4630"/>
        <v>0.614228</v>
      </c>
      <c r="T1335">
        <f t="shared" si="4584"/>
        <v>0.60866900000000002</v>
      </c>
      <c r="U1335">
        <f t="shared" si="4631"/>
        <v>0.62904899999999997</v>
      </c>
      <c r="V1335">
        <f t="shared" ref="V1335" si="4637">V1334</f>
        <v>0.61297800000000002</v>
      </c>
      <c r="W1335">
        <v>0.60066900000000001</v>
      </c>
    </row>
    <row r="1336" spans="1:23" x14ac:dyDescent="0.4">
      <c r="A1336" s="4">
        <v>9.8816000000000003E-8</v>
      </c>
      <c r="B1336">
        <v>0.70770200000000005</v>
      </c>
      <c r="C1336">
        <f t="shared" si="4617"/>
        <v>0.61439999999999995</v>
      </c>
      <c r="D1336">
        <v>0.60387900000000005</v>
      </c>
      <c r="E1336">
        <f>E1335</f>
        <v>0.60573600000000005</v>
      </c>
      <c r="F1336">
        <f t="shared" si="4633"/>
        <v>0.60720700000000005</v>
      </c>
      <c r="G1336">
        <v>0.61466200000000004</v>
      </c>
      <c r="H1336">
        <f t="shared" si="4581"/>
        <v>0.60866900000000002</v>
      </c>
      <c r="I1336">
        <v>0.62927299999999997</v>
      </c>
      <c r="J1336">
        <v>0.61311599999999999</v>
      </c>
      <c r="K1336">
        <f t="shared" ref="K1336:K1345" si="4638">K1335</f>
        <v>0.60066900000000001</v>
      </c>
      <c r="L1336">
        <v>1000000000</v>
      </c>
      <c r="M1336">
        <f t="shared" si="4463"/>
        <v>98.816000000000003</v>
      </c>
      <c r="N1336">
        <v>0.70770200000000005</v>
      </c>
      <c r="O1336">
        <f t="shared" si="4618"/>
        <v>0.61439999999999995</v>
      </c>
      <c r="P1336">
        <v>0.60387900000000005</v>
      </c>
      <c r="Q1336">
        <f>Q1335</f>
        <v>0.60573600000000005</v>
      </c>
      <c r="R1336">
        <f t="shared" si="4635"/>
        <v>0.60720700000000005</v>
      </c>
      <c r="S1336">
        <v>0.61466200000000004</v>
      </c>
      <c r="T1336">
        <f t="shared" si="4584"/>
        <v>0.60866900000000002</v>
      </c>
      <c r="U1336">
        <v>0.62927299999999997</v>
      </c>
      <c r="V1336">
        <v>0.61311599999999999</v>
      </c>
      <c r="W1336">
        <f t="shared" ref="W1336:W1347" si="4639">W1335</f>
        <v>0.60066900000000001</v>
      </c>
    </row>
    <row r="1337" spans="1:23" x14ac:dyDescent="0.4">
      <c r="A1337" s="4">
        <v>9.9072000000000002E-8</v>
      </c>
      <c r="B1337">
        <f t="shared" ref="B1337:B1340" si="4640">B1336</f>
        <v>0.70770200000000005</v>
      </c>
      <c r="C1337">
        <f t="shared" si="4617"/>
        <v>0.61439999999999995</v>
      </c>
      <c r="D1337">
        <f t="shared" ref="D1337:D1340" si="4641">D1336</f>
        <v>0.60387900000000005</v>
      </c>
      <c r="E1337">
        <v>0.60568100000000002</v>
      </c>
      <c r="F1337">
        <f t="shared" si="4633"/>
        <v>0.60720700000000005</v>
      </c>
      <c r="G1337">
        <f t="shared" ref="G1337:G1340" si="4642">G1336</f>
        <v>0.61466200000000004</v>
      </c>
      <c r="H1337">
        <f t="shared" si="4581"/>
        <v>0.60866900000000002</v>
      </c>
      <c r="I1337">
        <f t="shared" ref="I1337:I1339" si="4643">I1336</f>
        <v>0.62927299999999997</v>
      </c>
      <c r="J1337">
        <f t="shared" ref="J1337:J1340" si="4644">J1336</f>
        <v>0.61311599999999999</v>
      </c>
      <c r="K1337">
        <f t="shared" si="4638"/>
        <v>0.60066900000000001</v>
      </c>
      <c r="L1337">
        <v>1000000000</v>
      </c>
      <c r="M1337">
        <f t="shared" si="4463"/>
        <v>99.072000000000003</v>
      </c>
      <c r="N1337">
        <f t="shared" ref="N1337:N1340" si="4645">N1336</f>
        <v>0.70770200000000005</v>
      </c>
      <c r="O1337">
        <f t="shared" si="4618"/>
        <v>0.61439999999999995</v>
      </c>
      <c r="P1337">
        <f t="shared" ref="P1337:P1340" si="4646">P1336</f>
        <v>0.60387900000000005</v>
      </c>
      <c r="Q1337">
        <v>0.60568100000000002</v>
      </c>
      <c r="R1337">
        <f t="shared" si="4635"/>
        <v>0.60720700000000005</v>
      </c>
      <c r="S1337">
        <f t="shared" ref="S1337:S1340" si="4647">S1336</f>
        <v>0.61466200000000004</v>
      </c>
      <c r="T1337">
        <f t="shared" si="4584"/>
        <v>0.60866900000000002</v>
      </c>
      <c r="U1337">
        <f t="shared" ref="U1337:U1339" si="4648">U1336</f>
        <v>0.62927299999999997</v>
      </c>
      <c r="V1337">
        <f t="shared" ref="V1337:V1340" si="4649">V1336</f>
        <v>0.61311599999999999</v>
      </c>
      <c r="W1337">
        <f t="shared" si="4639"/>
        <v>0.60066900000000001</v>
      </c>
    </row>
    <row r="1338" spans="1:23" x14ac:dyDescent="0.4">
      <c r="A1338" s="4">
        <v>9.9456000000000001E-8</v>
      </c>
      <c r="B1338">
        <f t="shared" si="4640"/>
        <v>0.70770200000000005</v>
      </c>
      <c r="C1338">
        <f t="shared" si="4617"/>
        <v>0.61439999999999995</v>
      </c>
      <c r="D1338">
        <f t="shared" si="4641"/>
        <v>0.60387900000000005</v>
      </c>
      <c r="E1338">
        <f t="shared" ref="E1338:F1339" si="4650">E1337</f>
        <v>0.60568100000000002</v>
      </c>
      <c r="F1338">
        <f t="shared" si="4650"/>
        <v>0.60720700000000005</v>
      </c>
      <c r="G1338">
        <f t="shared" si="4642"/>
        <v>0.61466200000000004</v>
      </c>
      <c r="H1338">
        <v>0.60484000000000004</v>
      </c>
      <c r="I1338">
        <f t="shared" si="4643"/>
        <v>0.62927299999999997</v>
      </c>
      <c r="J1338">
        <f t="shared" si="4644"/>
        <v>0.61311599999999999</v>
      </c>
      <c r="K1338">
        <f t="shared" si="4638"/>
        <v>0.60066900000000001</v>
      </c>
      <c r="L1338">
        <v>1000000000</v>
      </c>
      <c r="M1338">
        <f t="shared" si="4463"/>
        <v>99.456000000000003</v>
      </c>
      <c r="N1338">
        <f t="shared" si="4645"/>
        <v>0.70770200000000005</v>
      </c>
      <c r="O1338">
        <f t="shared" si="4618"/>
        <v>0.61439999999999995</v>
      </c>
      <c r="P1338">
        <f t="shared" si="4646"/>
        <v>0.60387900000000005</v>
      </c>
      <c r="Q1338">
        <f t="shared" ref="Q1338:Q1339" si="4651">Q1337</f>
        <v>0.60568100000000002</v>
      </c>
      <c r="R1338">
        <f t="shared" si="4635"/>
        <v>0.60720700000000005</v>
      </c>
      <c r="S1338">
        <f t="shared" si="4647"/>
        <v>0.61466200000000004</v>
      </c>
      <c r="T1338">
        <v>0.60484000000000004</v>
      </c>
      <c r="U1338">
        <f t="shared" si="4648"/>
        <v>0.62927299999999997</v>
      </c>
      <c r="V1338">
        <f t="shared" si="4649"/>
        <v>0.61311599999999999</v>
      </c>
      <c r="W1338">
        <f t="shared" si="4639"/>
        <v>0.60066900000000001</v>
      </c>
    </row>
    <row r="1339" spans="1:23" x14ac:dyDescent="0.4">
      <c r="A1339" s="4">
        <v>9.9584E-8</v>
      </c>
      <c r="B1339">
        <f t="shared" si="4640"/>
        <v>0.70770200000000005</v>
      </c>
      <c r="C1339">
        <v>0.61343899999999996</v>
      </c>
      <c r="D1339">
        <f t="shared" si="4641"/>
        <v>0.60387900000000005</v>
      </c>
      <c r="E1339">
        <f t="shared" si="4650"/>
        <v>0.60568100000000002</v>
      </c>
      <c r="F1339">
        <f t="shared" si="4650"/>
        <v>0.60720700000000005</v>
      </c>
      <c r="G1339">
        <f t="shared" si="4642"/>
        <v>0.61466200000000004</v>
      </c>
      <c r="H1339">
        <f t="shared" ref="H1339:H1351" si="4652">H1338</f>
        <v>0.60484000000000004</v>
      </c>
      <c r="I1339">
        <f t="shared" si="4643"/>
        <v>0.62927299999999997</v>
      </c>
      <c r="J1339">
        <f t="shared" si="4644"/>
        <v>0.61311599999999999</v>
      </c>
      <c r="K1339">
        <f t="shared" si="4638"/>
        <v>0.60066900000000001</v>
      </c>
      <c r="L1339">
        <v>1000000000</v>
      </c>
      <c r="M1339">
        <f t="shared" si="4463"/>
        <v>99.584000000000003</v>
      </c>
      <c r="N1339">
        <f t="shared" si="4645"/>
        <v>0.70770200000000005</v>
      </c>
      <c r="O1339">
        <v>0.61343899999999996</v>
      </c>
      <c r="P1339">
        <f t="shared" si="4646"/>
        <v>0.60387900000000005</v>
      </c>
      <c r="Q1339">
        <f t="shared" si="4651"/>
        <v>0.60568100000000002</v>
      </c>
      <c r="R1339">
        <f t="shared" si="4635"/>
        <v>0.60720700000000005</v>
      </c>
      <c r="S1339">
        <f t="shared" si="4647"/>
        <v>0.61466200000000004</v>
      </c>
      <c r="T1339">
        <f t="shared" ref="T1339:T1356" si="4653">T1338</f>
        <v>0.60484000000000004</v>
      </c>
      <c r="U1339">
        <f t="shared" si="4648"/>
        <v>0.62927299999999997</v>
      </c>
      <c r="V1339">
        <f t="shared" si="4649"/>
        <v>0.61311599999999999</v>
      </c>
      <c r="W1339">
        <f t="shared" si="4639"/>
        <v>0.60066900000000001</v>
      </c>
    </row>
    <row r="1340" spans="1:23" x14ac:dyDescent="0.4">
      <c r="A1340" s="4">
        <v>9.9712E-8</v>
      </c>
      <c r="B1340">
        <f t="shared" si="4640"/>
        <v>0.70770200000000005</v>
      </c>
      <c r="C1340">
        <f t="shared" ref="C1340:C1341" si="4654">C1339</f>
        <v>0.61343899999999996</v>
      </c>
      <c r="D1340">
        <f t="shared" si="4641"/>
        <v>0.60387900000000005</v>
      </c>
      <c r="E1340">
        <v>0.60545499999999997</v>
      </c>
      <c r="F1340">
        <v>0.60666200000000003</v>
      </c>
      <c r="G1340">
        <f t="shared" si="4642"/>
        <v>0.61466200000000004</v>
      </c>
      <c r="H1340">
        <f t="shared" si="4652"/>
        <v>0.60484000000000004</v>
      </c>
      <c r="I1340">
        <v>0.62869600000000003</v>
      </c>
      <c r="J1340">
        <f t="shared" si="4644"/>
        <v>0.61311599999999999</v>
      </c>
      <c r="K1340">
        <f t="shared" si="4638"/>
        <v>0.60066900000000001</v>
      </c>
      <c r="L1340">
        <v>1000000000</v>
      </c>
      <c r="M1340">
        <f t="shared" si="4463"/>
        <v>99.712000000000003</v>
      </c>
      <c r="N1340">
        <f t="shared" si="4645"/>
        <v>0.70770200000000005</v>
      </c>
      <c r="O1340">
        <f t="shared" ref="O1340:O1341" si="4655">O1339</f>
        <v>0.61343899999999996</v>
      </c>
      <c r="P1340">
        <f t="shared" si="4646"/>
        <v>0.60387900000000005</v>
      </c>
      <c r="Q1340">
        <v>0.60545499999999997</v>
      </c>
      <c r="R1340">
        <v>0.60666200000000003</v>
      </c>
      <c r="S1340">
        <f t="shared" si="4647"/>
        <v>0.61466200000000004</v>
      </c>
      <c r="T1340">
        <f t="shared" si="4653"/>
        <v>0.60484000000000004</v>
      </c>
      <c r="U1340">
        <v>0.62869600000000003</v>
      </c>
      <c r="V1340">
        <f t="shared" si="4649"/>
        <v>0.61311599999999999</v>
      </c>
      <c r="W1340">
        <f t="shared" si="4639"/>
        <v>0.60066900000000001</v>
      </c>
    </row>
    <row r="1341" spans="1:23" x14ac:dyDescent="0.4">
      <c r="A1341" s="4">
        <v>9.9839999999999999E-8</v>
      </c>
      <c r="B1341">
        <v>0.70781799999999995</v>
      </c>
      <c r="C1341">
        <f t="shared" si="4654"/>
        <v>0.61343899999999996</v>
      </c>
      <c r="D1341">
        <v>0.60367800000000005</v>
      </c>
      <c r="E1341">
        <f t="shared" ref="E1341:F1341" si="4656">E1340</f>
        <v>0.60545499999999997</v>
      </c>
      <c r="F1341">
        <f t="shared" si="4656"/>
        <v>0.60666200000000003</v>
      </c>
      <c r="G1341">
        <v>0.61477700000000002</v>
      </c>
      <c r="H1341">
        <f t="shared" si="4652"/>
        <v>0.60484000000000004</v>
      </c>
      <c r="I1341">
        <f t="shared" ref="I1341:I1345" si="4657">I1340</f>
        <v>0.62869600000000003</v>
      </c>
      <c r="J1341">
        <v>0.61301099999999997</v>
      </c>
      <c r="K1341">
        <f t="shared" si="4638"/>
        <v>0.60066900000000001</v>
      </c>
      <c r="L1341">
        <v>1000000000</v>
      </c>
      <c r="M1341">
        <f t="shared" si="4463"/>
        <v>99.84</v>
      </c>
      <c r="N1341">
        <v>0.70781799999999995</v>
      </c>
      <c r="O1341">
        <f t="shared" si="4655"/>
        <v>0.61343899999999996</v>
      </c>
      <c r="P1341">
        <v>0.60367800000000005</v>
      </c>
      <c r="Q1341">
        <f t="shared" ref="Q1341:Q1342" si="4658">Q1340</f>
        <v>0.60545499999999997</v>
      </c>
      <c r="R1341">
        <f t="shared" ref="R1341:R1342" si="4659">R1340</f>
        <v>0.60666200000000003</v>
      </c>
      <c r="S1341">
        <v>0.61477700000000002</v>
      </c>
      <c r="T1341">
        <f t="shared" si="4653"/>
        <v>0.60484000000000004</v>
      </c>
      <c r="U1341">
        <f t="shared" ref="U1341:U1350" si="4660">U1340</f>
        <v>0.62869600000000003</v>
      </c>
      <c r="V1341">
        <v>0.61301099999999997</v>
      </c>
      <c r="W1341">
        <f t="shared" si="4639"/>
        <v>0.60066900000000001</v>
      </c>
    </row>
    <row r="1342" spans="1:23" x14ac:dyDescent="0.4">
      <c r="A1342" s="4">
        <v>9.9904000000000006E-8</v>
      </c>
      <c r="B1342">
        <f t="shared" ref="B1342:B1345" si="4661">B1341</f>
        <v>0.70781799999999995</v>
      </c>
      <c r="C1342">
        <v>0.61355700000000002</v>
      </c>
      <c r="D1342">
        <f t="shared" ref="D1342:F1342" si="4662">D1341</f>
        <v>0.60367800000000005</v>
      </c>
      <c r="E1342">
        <f t="shared" si="4662"/>
        <v>0.60545499999999997</v>
      </c>
      <c r="F1342">
        <f t="shared" si="4662"/>
        <v>0.60666200000000003</v>
      </c>
      <c r="G1342">
        <f t="shared" ref="G1342:G1343" si="4663">G1341</f>
        <v>0.61477700000000002</v>
      </c>
      <c r="H1342">
        <f t="shared" si="4652"/>
        <v>0.60484000000000004</v>
      </c>
      <c r="I1342">
        <f t="shared" si="4657"/>
        <v>0.62869600000000003</v>
      </c>
      <c r="J1342">
        <f t="shared" ref="J1342:J1344" si="4664">J1341</f>
        <v>0.61301099999999997</v>
      </c>
      <c r="K1342">
        <f t="shared" si="4638"/>
        <v>0.60066900000000001</v>
      </c>
      <c r="L1342">
        <v>1000000000</v>
      </c>
      <c r="M1342">
        <f t="shared" si="4463"/>
        <v>99.904000000000011</v>
      </c>
      <c r="N1342">
        <f t="shared" ref="N1342:N1345" si="4665">N1341</f>
        <v>0.70781799999999995</v>
      </c>
      <c r="O1342">
        <v>0.61355700000000002</v>
      </c>
      <c r="P1342">
        <f t="shared" ref="P1342:P1344" si="4666">P1341</f>
        <v>0.60367800000000005</v>
      </c>
      <c r="Q1342">
        <f t="shared" si="4658"/>
        <v>0.60545499999999997</v>
      </c>
      <c r="R1342">
        <f t="shared" si="4659"/>
        <v>0.60666200000000003</v>
      </c>
      <c r="S1342">
        <f t="shared" ref="S1342:S1344" si="4667">S1341</f>
        <v>0.61477700000000002</v>
      </c>
      <c r="T1342">
        <f t="shared" si="4653"/>
        <v>0.60484000000000004</v>
      </c>
      <c r="U1342">
        <f t="shared" si="4660"/>
        <v>0.62869600000000003</v>
      </c>
      <c r="V1342">
        <f t="shared" ref="V1342:V1344" si="4668">V1341</f>
        <v>0.61301099999999997</v>
      </c>
      <c r="W1342">
        <f t="shared" si="4639"/>
        <v>0.60066900000000001</v>
      </c>
    </row>
    <row r="1343" spans="1:23" x14ac:dyDescent="0.4">
      <c r="A1343" s="4">
        <v>9.9967999999999999E-8</v>
      </c>
      <c r="B1343">
        <f t="shared" si="4661"/>
        <v>0.70781799999999995</v>
      </c>
      <c r="C1343">
        <f t="shared" ref="C1343:D1343" si="4669">C1342</f>
        <v>0.61355700000000002</v>
      </c>
      <c r="D1343">
        <f t="shared" si="4669"/>
        <v>0.60367800000000005</v>
      </c>
      <c r="E1343">
        <v>0.60566799999999998</v>
      </c>
      <c r="F1343">
        <v>0.60689099999999996</v>
      </c>
      <c r="G1343">
        <f t="shared" si="4663"/>
        <v>0.61477700000000002</v>
      </c>
      <c r="H1343">
        <f t="shared" si="4652"/>
        <v>0.60484000000000004</v>
      </c>
      <c r="I1343">
        <f t="shared" si="4657"/>
        <v>0.62869600000000003</v>
      </c>
      <c r="J1343">
        <f t="shared" si="4664"/>
        <v>0.61301099999999997</v>
      </c>
      <c r="K1343">
        <f t="shared" si="4638"/>
        <v>0.60066900000000001</v>
      </c>
      <c r="L1343">
        <v>1000000000</v>
      </c>
      <c r="M1343">
        <f t="shared" si="4463"/>
        <v>99.968000000000004</v>
      </c>
      <c r="N1343">
        <f t="shared" si="4665"/>
        <v>0.70781799999999995</v>
      </c>
      <c r="O1343">
        <f t="shared" ref="O1343" si="4670">O1342</f>
        <v>0.61355700000000002</v>
      </c>
      <c r="P1343">
        <f t="shared" si="4666"/>
        <v>0.60367800000000005</v>
      </c>
      <c r="Q1343">
        <v>0.60566799999999998</v>
      </c>
      <c r="R1343">
        <v>0.60689099999999996</v>
      </c>
      <c r="S1343">
        <f t="shared" si="4667"/>
        <v>0.61477700000000002</v>
      </c>
      <c r="T1343">
        <f t="shared" si="4653"/>
        <v>0.60484000000000004</v>
      </c>
      <c r="U1343">
        <f t="shared" si="4660"/>
        <v>0.62869600000000003</v>
      </c>
      <c r="V1343">
        <f t="shared" si="4668"/>
        <v>0.61301099999999997</v>
      </c>
      <c r="W1343">
        <f t="shared" si="4639"/>
        <v>0.60066900000000001</v>
      </c>
    </row>
    <row r="1344" spans="1:23" x14ac:dyDescent="0.4">
      <c r="A1344" s="4">
        <v>1.00096E-7</v>
      </c>
      <c r="B1344">
        <f t="shared" si="4661"/>
        <v>0.70781799999999995</v>
      </c>
      <c r="C1344">
        <v>0.61375199999999996</v>
      </c>
      <c r="D1344">
        <f t="shared" ref="D1344:G1344" si="4671">D1343</f>
        <v>0.60367800000000005</v>
      </c>
      <c r="E1344">
        <f t="shared" si="4671"/>
        <v>0.60566799999999998</v>
      </c>
      <c r="F1344">
        <f t="shared" si="4671"/>
        <v>0.60689099999999996</v>
      </c>
      <c r="G1344">
        <f t="shared" si="4671"/>
        <v>0.61477700000000002</v>
      </c>
      <c r="H1344">
        <f t="shared" si="4652"/>
        <v>0.60484000000000004</v>
      </c>
      <c r="I1344">
        <f t="shared" si="4657"/>
        <v>0.62869600000000003</v>
      </c>
      <c r="J1344">
        <f t="shared" si="4664"/>
        <v>0.61301099999999997</v>
      </c>
      <c r="K1344">
        <f t="shared" si="4638"/>
        <v>0.60066900000000001</v>
      </c>
      <c r="L1344">
        <v>1000000000</v>
      </c>
      <c r="M1344">
        <f t="shared" si="4463"/>
        <v>100.096</v>
      </c>
      <c r="N1344">
        <f t="shared" si="4665"/>
        <v>0.70781799999999995</v>
      </c>
      <c r="O1344">
        <v>0.61375199999999996</v>
      </c>
      <c r="P1344">
        <f t="shared" si="4666"/>
        <v>0.60367800000000005</v>
      </c>
      <c r="Q1344">
        <f t="shared" ref="Q1344" si="4672">Q1343</f>
        <v>0.60566799999999998</v>
      </c>
      <c r="R1344">
        <f t="shared" ref="R1344" si="4673">R1343</f>
        <v>0.60689099999999996</v>
      </c>
      <c r="S1344">
        <f t="shared" si="4667"/>
        <v>0.61477700000000002</v>
      </c>
      <c r="T1344">
        <f t="shared" si="4653"/>
        <v>0.60484000000000004</v>
      </c>
      <c r="U1344">
        <f t="shared" si="4660"/>
        <v>0.62869600000000003</v>
      </c>
      <c r="V1344">
        <f t="shared" si="4668"/>
        <v>0.61301099999999997</v>
      </c>
      <c r="W1344">
        <f t="shared" si="4639"/>
        <v>0.60066900000000001</v>
      </c>
    </row>
    <row r="1345" spans="1:23" x14ac:dyDescent="0.4">
      <c r="A1345" s="4">
        <v>1.0016E-7</v>
      </c>
      <c r="B1345">
        <f t="shared" si="4661"/>
        <v>0.70781799999999995</v>
      </c>
      <c r="C1345">
        <f t="shared" ref="C1345:C1346" si="4674">C1344</f>
        <v>0.61375199999999996</v>
      </c>
      <c r="D1345">
        <v>0.60397100000000004</v>
      </c>
      <c r="E1345">
        <v>0.60576700000000006</v>
      </c>
      <c r="F1345">
        <v>0.60700399999999999</v>
      </c>
      <c r="G1345">
        <v>0.61516599999999999</v>
      </c>
      <c r="H1345">
        <f t="shared" si="4652"/>
        <v>0.60484000000000004</v>
      </c>
      <c r="I1345">
        <f t="shared" si="4657"/>
        <v>0.62869600000000003</v>
      </c>
      <c r="J1345">
        <v>0.61332799999999998</v>
      </c>
      <c r="K1345">
        <f t="shared" si="4638"/>
        <v>0.60066900000000001</v>
      </c>
      <c r="L1345">
        <v>1000000000</v>
      </c>
      <c r="M1345">
        <f t="shared" si="4463"/>
        <v>100.16000000000001</v>
      </c>
      <c r="N1345">
        <f t="shared" si="4665"/>
        <v>0.70781799999999995</v>
      </c>
      <c r="O1345">
        <f t="shared" ref="O1345:O1346" si="4675">O1344</f>
        <v>0.61375199999999996</v>
      </c>
      <c r="P1345">
        <v>0.60397100000000004</v>
      </c>
      <c r="Q1345">
        <v>0.60576700000000006</v>
      </c>
      <c r="R1345">
        <v>0.60700399999999999</v>
      </c>
      <c r="S1345">
        <v>0.61516599999999999</v>
      </c>
      <c r="T1345">
        <f t="shared" si="4653"/>
        <v>0.60484000000000004</v>
      </c>
      <c r="U1345">
        <f t="shared" si="4660"/>
        <v>0.62869600000000003</v>
      </c>
      <c r="V1345">
        <v>0.61332799999999998</v>
      </c>
      <c r="W1345">
        <f t="shared" si="4639"/>
        <v>0.60066900000000001</v>
      </c>
    </row>
    <row r="1346" spans="1:23" x14ac:dyDescent="0.4">
      <c r="A1346" s="4">
        <v>1.00224E-7</v>
      </c>
      <c r="B1346">
        <v>0.70811199999999996</v>
      </c>
      <c r="C1346">
        <f t="shared" si="4674"/>
        <v>0.61375199999999996</v>
      </c>
      <c r="D1346">
        <f t="shared" ref="D1346:D1347" si="4676">D1345</f>
        <v>0.60397100000000004</v>
      </c>
      <c r="E1346">
        <f t="shared" ref="E1346:F1351" si="4677">E1345</f>
        <v>0.60576700000000006</v>
      </c>
      <c r="F1346">
        <f t="shared" si="4677"/>
        <v>0.60700399999999999</v>
      </c>
      <c r="G1346">
        <f t="shared" ref="G1346:G1352" si="4678">G1345</f>
        <v>0.61516599999999999</v>
      </c>
      <c r="H1346">
        <f t="shared" si="4652"/>
        <v>0.60484000000000004</v>
      </c>
      <c r="I1346">
        <f t="shared" ref="I1346:K1347" si="4679">I1345</f>
        <v>0.62869600000000003</v>
      </c>
      <c r="J1346">
        <f t="shared" si="4679"/>
        <v>0.61332799999999998</v>
      </c>
      <c r="K1346">
        <f t="shared" si="4679"/>
        <v>0.60066900000000001</v>
      </c>
      <c r="L1346">
        <v>1000000000</v>
      </c>
      <c r="M1346">
        <f t="shared" si="4463"/>
        <v>100.224</v>
      </c>
      <c r="N1346">
        <v>0.70811199999999996</v>
      </c>
      <c r="O1346">
        <f t="shared" si="4675"/>
        <v>0.61375199999999996</v>
      </c>
      <c r="P1346">
        <f t="shared" ref="P1346:P1350" si="4680">P1345</f>
        <v>0.60397100000000004</v>
      </c>
      <c r="Q1346">
        <f t="shared" ref="Q1346:Q1352" si="4681">Q1345</f>
        <v>0.60576700000000006</v>
      </c>
      <c r="R1346">
        <f t="shared" ref="R1346:R1351" si="4682">R1345</f>
        <v>0.60700399999999999</v>
      </c>
      <c r="S1346">
        <f t="shared" ref="S1346:S1352" si="4683">S1345</f>
        <v>0.61516599999999999</v>
      </c>
      <c r="T1346">
        <f t="shared" si="4653"/>
        <v>0.60484000000000004</v>
      </c>
      <c r="U1346">
        <f t="shared" si="4660"/>
        <v>0.62869600000000003</v>
      </c>
      <c r="V1346">
        <f t="shared" ref="V1346:V1351" si="4684">V1345</f>
        <v>0.61332799999999998</v>
      </c>
      <c r="W1346">
        <f t="shared" si="4639"/>
        <v>0.60066900000000001</v>
      </c>
    </row>
    <row r="1347" spans="1:23" x14ac:dyDescent="0.4">
      <c r="A1347" s="4">
        <v>1.00352E-7</v>
      </c>
      <c r="B1347">
        <f t="shared" ref="B1347:B1348" si="4685">B1346</f>
        <v>0.70811199999999996</v>
      </c>
      <c r="C1347">
        <v>0.61365700000000001</v>
      </c>
      <c r="D1347">
        <f t="shared" si="4676"/>
        <v>0.60397100000000004</v>
      </c>
      <c r="E1347">
        <f t="shared" si="4677"/>
        <v>0.60576700000000006</v>
      </c>
      <c r="F1347">
        <f t="shared" si="4677"/>
        <v>0.60700399999999999</v>
      </c>
      <c r="G1347">
        <f t="shared" si="4678"/>
        <v>0.61516599999999999</v>
      </c>
      <c r="H1347">
        <f t="shared" si="4652"/>
        <v>0.60484000000000004</v>
      </c>
      <c r="I1347">
        <f t="shared" si="4679"/>
        <v>0.62869600000000003</v>
      </c>
      <c r="J1347">
        <f t="shared" si="4679"/>
        <v>0.61332799999999998</v>
      </c>
      <c r="K1347">
        <f t="shared" si="4679"/>
        <v>0.60066900000000001</v>
      </c>
      <c r="L1347">
        <v>1000000000</v>
      </c>
      <c r="M1347">
        <f t="shared" si="4463"/>
        <v>100.352</v>
      </c>
      <c r="N1347">
        <f t="shared" ref="N1347:N1348" si="4686">N1346</f>
        <v>0.70811199999999996</v>
      </c>
      <c r="O1347">
        <v>0.61365700000000001</v>
      </c>
      <c r="P1347">
        <f t="shared" si="4680"/>
        <v>0.60397100000000004</v>
      </c>
      <c r="Q1347">
        <f t="shared" si="4681"/>
        <v>0.60576700000000006</v>
      </c>
      <c r="R1347">
        <f t="shared" si="4682"/>
        <v>0.60700399999999999</v>
      </c>
      <c r="S1347">
        <f t="shared" si="4683"/>
        <v>0.61516599999999999</v>
      </c>
      <c r="T1347">
        <f t="shared" si="4653"/>
        <v>0.60484000000000004</v>
      </c>
      <c r="U1347">
        <f t="shared" si="4660"/>
        <v>0.62869600000000003</v>
      </c>
      <c r="V1347">
        <f t="shared" si="4684"/>
        <v>0.61332799999999998</v>
      </c>
      <c r="W1347">
        <f t="shared" si="4639"/>
        <v>0.60066900000000001</v>
      </c>
    </row>
    <row r="1348" spans="1:23" x14ac:dyDescent="0.4">
      <c r="A1348" s="4">
        <v>1.00608E-7</v>
      </c>
      <c r="B1348">
        <f t="shared" si="4685"/>
        <v>0.70811199999999996</v>
      </c>
      <c r="C1348">
        <f t="shared" ref="C1348:D1350" si="4687">C1347</f>
        <v>0.61365700000000001</v>
      </c>
      <c r="D1348">
        <f t="shared" si="4687"/>
        <v>0.60397100000000004</v>
      </c>
      <c r="E1348">
        <f t="shared" si="4677"/>
        <v>0.60576700000000006</v>
      </c>
      <c r="F1348">
        <f t="shared" si="4677"/>
        <v>0.60700399999999999</v>
      </c>
      <c r="G1348">
        <f t="shared" si="4678"/>
        <v>0.61516599999999999</v>
      </c>
      <c r="H1348">
        <f t="shared" si="4652"/>
        <v>0.60484000000000004</v>
      </c>
      <c r="I1348">
        <f t="shared" ref="I1348:J1348" si="4688">I1347</f>
        <v>0.62869600000000003</v>
      </c>
      <c r="J1348">
        <f t="shared" si="4688"/>
        <v>0.61332799999999998</v>
      </c>
      <c r="K1348">
        <v>0.59858199999999995</v>
      </c>
      <c r="L1348">
        <v>1000000000</v>
      </c>
      <c r="M1348">
        <f t="shared" ref="M1348:M1411" si="4689">A1348*L1348</f>
        <v>100.60799999999999</v>
      </c>
      <c r="N1348">
        <f t="shared" si="4686"/>
        <v>0.70811199999999996</v>
      </c>
      <c r="O1348">
        <f t="shared" ref="O1348:O1350" si="4690">O1347</f>
        <v>0.61365700000000001</v>
      </c>
      <c r="P1348">
        <f t="shared" si="4680"/>
        <v>0.60397100000000004</v>
      </c>
      <c r="Q1348">
        <f t="shared" si="4681"/>
        <v>0.60576700000000006</v>
      </c>
      <c r="R1348">
        <f t="shared" si="4682"/>
        <v>0.60700399999999999</v>
      </c>
      <c r="S1348">
        <f t="shared" si="4683"/>
        <v>0.61516599999999999</v>
      </c>
      <c r="T1348">
        <f t="shared" si="4653"/>
        <v>0.60484000000000004</v>
      </c>
      <c r="U1348">
        <f t="shared" si="4660"/>
        <v>0.62869600000000003</v>
      </c>
      <c r="V1348">
        <f t="shared" si="4684"/>
        <v>0.61332799999999998</v>
      </c>
      <c r="W1348">
        <v>0.59858199999999995</v>
      </c>
    </row>
    <row r="1349" spans="1:23" x14ac:dyDescent="0.4">
      <c r="A1349" s="4">
        <v>1.00992E-7</v>
      </c>
      <c r="B1349">
        <v>0.70819600000000005</v>
      </c>
      <c r="C1349">
        <f t="shared" si="4687"/>
        <v>0.61365700000000001</v>
      </c>
      <c r="D1349">
        <f t="shared" si="4687"/>
        <v>0.60397100000000004</v>
      </c>
      <c r="E1349">
        <f t="shared" si="4677"/>
        <v>0.60576700000000006</v>
      </c>
      <c r="F1349">
        <f t="shared" si="4677"/>
        <v>0.60700399999999999</v>
      </c>
      <c r="G1349">
        <f t="shared" si="4678"/>
        <v>0.61516599999999999</v>
      </c>
      <c r="H1349">
        <f t="shared" si="4652"/>
        <v>0.60484000000000004</v>
      </c>
      <c r="I1349">
        <f t="shared" ref="I1349:K1349" si="4691">I1348</f>
        <v>0.62869600000000003</v>
      </c>
      <c r="J1349">
        <f t="shared" si="4691"/>
        <v>0.61332799999999998</v>
      </c>
      <c r="K1349">
        <f t="shared" si="4691"/>
        <v>0.59858199999999995</v>
      </c>
      <c r="L1349">
        <v>1000000000</v>
      </c>
      <c r="M1349">
        <f t="shared" si="4689"/>
        <v>100.99199999999999</v>
      </c>
      <c r="N1349">
        <v>0.70819600000000005</v>
      </c>
      <c r="O1349">
        <f t="shared" si="4690"/>
        <v>0.61365700000000001</v>
      </c>
      <c r="P1349">
        <f t="shared" si="4680"/>
        <v>0.60397100000000004</v>
      </c>
      <c r="Q1349">
        <f t="shared" si="4681"/>
        <v>0.60576700000000006</v>
      </c>
      <c r="R1349">
        <f t="shared" si="4682"/>
        <v>0.60700399999999999</v>
      </c>
      <c r="S1349">
        <f t="shared" si="4683"/>
        <v>0.61516599999999999</v>
      </c>
      <c r="T1349">
        <f t="shared" si="4653"/>
        <v>0.60484000000000004</v>
      </c>
      <c r="U1349">
        <f t="shared" si="4660"/>
        <v>0.62869600000000003</v>
      </c>
      <c r="V1349">
        <f t="shared" si="4684"/>
        <v>0.61332799999999998</v>
      </c>
      <c r="W1349">
        <f t="shared" ref="W1349" si="4692">W1348</f>
        <v>0.59858199999999995</v>
      </c>
    </row>
    <row r="1350" spans="1:23" x14ac:dyDescent="0.4">
      <c r="A1350" s="4">
        <v>1.01056E-7</v>
      </c>
      <c r="B1350">
        <f t="shared" ref="B1350:B1352" si="4693">B1349</f>
        <v>0.70819600000000005</v>
      </c>
      <c r="C1350">
        <f t="shared" si="4687"/>
        <v>0.61365700000000001</v>
      </c>
      <c r="D1350">
        <f t="shared" si="4687"/>
        <v>0.60397100000000004</v>
      </c>
      <c r="E1350">
        <f t="shared" si="4677"/>
        <v>0.60576700000000006</v>
      </c>
      <c r="F1350">
        <f t="shared" si="4677"/>
        <v>0.60700399999999999</v>
      </c>
      <c r="G1350">
        <f t="shared" si="4678"/>
        <v>0.61516599999999999</v>
      </c>
      <c r="H1350">
        <f t="shared" si="4652"/>
        <v>0.60484000000000004</v>
      </c>
      <c r="I1350">
        <f t="shared" ref="I1350:J1350" si="4694">I1349</f>
        <v>0.62869600000000003</v>
      </c>
      <c r="J1350">
        <f t="shared" si="4694"/>
        <v>0.61332799999999998</v>
      </c>
      <c r="K1350">
        <v>0.59838199999999997</v>
      </c>
      <c r="L1350">
        <v>1000000000</v>
      </c>
      <c r="M1350">
        <f t="shared" si="4689"/>
        <v>101.056</v>
      </c>
      <c r="N1350">
        <f t="shared" ref="N1350:N1352" si="4695">N1349</f>
        <v>0.70819600000000005</v>
      </c>
      <c r="O1350">
        <f t="shared" si="4690"/>
        <v>0.61365700000000001</v>
      </c>
      <c r="P1350">
        <f t="shared" si="4680"/>
        <v>0.60397100000000004</v>
      </c>
      <c r="Q1350">
        <f t="shared" si="4681"/>
        <v>0.60576700000000006</v>
      </c>
      <c r="R1350">
        <f t="shared" si="4682"/>
        <v>0.60700399999999999</v>
      </c>
      <c r="S1350">
        <f t="shared" si="4683"/>
        <v>0.61516599999999999</v>
      </c>
      <c r="T1350">
        <f t="shared" si="4653"/>
        <v>0.60484000000000004</v>
      </c>
      <c r="U1350">
        <f t="shared" si="4660"/>
        <v>0.62869600000000003</v>
      </c>
      <c r="V1350">
        <f t="shared" si="4684"/>
        <v>0.61332799999999998</v>
      </c>
      <c r="W1350">
        <v>0.59838199999999997</v>
      </c>
    </row>
    <row r="1351" spans="1:23" x14ac:dyDescent="0.4">
      <c r="A1351" s="4">
        <v>1.0111999999999999E-7</v>
      </c>
      <c r="B1351">
        <f t="shared" si="4693"/>
        <v>0.70819600000000005</v>
      </c>
      <c r="C1351">
        <v>0.61336199999999996</v>
      </c>
      <c r="D1351">
        <v>0.60379000000000005</v>
      </c>
      <c r="E1351">
        <f t="shared" si="4677"/>
        <v>0.60576700000000006</v>
      </c>
      <c r="F1351">
        <f t="shared" si="4677"/>
        <v>0.60700399999999999</v>
      </c>
      <c r="G1351">
        <f t="shared" si="4678"/>
        <v>0.61516599999999999</v>
      </c>
      <c r="H1351">
        <f t="shared" si="4652"/>
        <v>0.60484000000000004</v>
      </c>
      <c r="I1351">
        <v>0.62779300000000005</v>
      </c>
      <c r="J1351">
        <f t="shared" ref="J1351:K1351" si="4696">J1350</f>
        <v>0.61332799999999998</v>
      </c>
      <c r="K1351">
        <f t="shared" si="4696"/>
        <v>0.59838199999999997</v>
      </c>
      <c r="L1351">
        <v>1000000000</v>
      </c>
      <c r="M1351">
        <f t="shared" si="4689"/>
        <v>101.11999999999999</v>
      </c>
      <c r="N1351">
        <f t="shared" si="4695"/>
        <v>0.70819600000000005</v>
      </c>
      <c r="O1351">
        <v>0.61336199999999996</v>
      </c>
      <c r="P1351">
        <v>0.60379000000000005</v>
      </c>
      <c r="Q1351">
        <f t="shared" si="4681"/>
        <v>0.60576700000000006</v>
      </c>
      <c r="R1351">
        <f t="shared" si="4682"/>
        <v>0.60700399999999999</v>
      </c>
      <c r="S1351">
        <f t="shared" si="4683"/>
        <v>0.61516599999999999</v>
      </c>
      <c r="T1351">
        <f t="shared" si="4653"/>
        <v>0.60484000000000004</v>
      </c>
      <c r="U1351">
        <v>0.62779300000000005</v>
      </c>
      <c r="V1351">
        <f t="shared" si="4684"/>
        <v>0.61332799999999998</v>
      </c>
      <c r="W1351">
        <f t="shared" ref="W1351" si="4697">W1350</f>
        <v>0.59838199999999997</v>
      </c>
    </row>
    <row r="1352" spans="1:23" x14ac:dyDescent="0.4">
      <c r="A1352" s="4">
        <v>1.0124799999999999E-7</v>
      </c>
      <c r="B1352">
        <f t="shared" si="4693"/>
        <v>0.70819600000000005</v>
      </c>
      <c r="C1352">
        <f t="shared" ref="C1352:C1360" si="4698">C1351</f>
        <v>0.61336199999999996</v>
      </c>
      <c r="D1352">
        <f t="shared" ref="D1352:E1352" si="4699">D1351</f>
        <v>0.60379000000000005</v>
      </c>
      <c r="E1352">
        <f t="shared" si="4699"/>
        <v>0.60576700000000006</v>
      </c>
      <c r="F1352">
        <v>0.60674600000000001</v>
      </c>
      <c r="G1352">
        <f t="shared" si="4678"/>
        <v>0.61516599999999999</v>
      </c>
      <c r="H1352">
        <f t="shared" ref="H1352:I1353" si="4700">H1351</f>
        <v>0.60484000000000004</v>
      </c>
      <c r="I1352">
        <f t="shared" si="4700"/>
        <v>0.62779300000000005</v>
      </c>
      <c r="J1352">
        <v>0.61317299999999997</v>
      </c>
      <c r="K1352">
        <v>0.59852499999999997</v>
      </c>
      <c r="L1352">
        <v>1000000000</v>
      </c>
      <c r="M1352">
        <f t="shared" si="4689"/>
        <v>101.24799999999999</v>
      </c>
      <c r="N1352">
        <f t="shared" si="4695"/>
        <v>0.70819600000000005</v>
      </c>
      <c r="O1352">
        <f t="shared" ref="O1352:O1360" si="4701">O1351</f>
        <v>0.61336199999999996</v>
      </c>
      <c r="P1352">
        <f t="shared" ref="P1352" si="4702">P1351</f>
        <v>0.60379000000000005</v>
      </c>
      <c r="Q1352">
        <f t="shared" si="4681"/>
        <v>0.60576700000000006</v>
      </c>
      <c r="R1352">
        <v>0.60674600000000001</v>
      </c>
      <c r="S1352">
        <f t="shared" si="4683"/>
        <v>0.61516599999999999</v>
      </c>
      <c r="T1352">
        <f t="shared" si="4653"/>
        <v>0.60484000000000004</v>
      </c>
      <c r="U1352">
        <f t="shared" ref="U1352:U1353" si="4703">U1351</f>
        <v>0.62779300000000005</v>
      </c>
      <c r="V1352">
        <v>0.61317299999999997</v>
      </c>
      <c r="W1352">
        <v>0.59852499999999997</v>
      </c>
    </row>
    <row r="1353" spans="1:23" x14ac:dyDescent="0.4">
      <c r="A1353" s="4">
        <v>1.01312E-7</v>
      </c>
      <c r="B1353">
        <v>0.70857300000000001</v>
      </c>
      <c r="C1353">
        <f t="shared" si="4698"/>
        <v>0.61336199999999996</v>
      </c>
      <c r="D1353">
        <v>0.60411099999999995</v>
      </c>
      <c r="E1353">
        <v>0.60545499999999997</v>
      </c>
      <c r="F1353">
        <f>F1352</f>
        <v>0.60674600000000001</v>
      </c>
      <c r="G1353">
        <v>0.61523600000000001</v>
      </c>
      <c r="H1353">
        <f t="shared" si="4700"/>
        <v>0.60484000000000004</v>
      </c>
      <c r="I1353">
        <f t="shared" si="4700"/>
        <v>0.62779300000000005</v>
      </c>
      <c r="J1353">
        <f t="shared" ref="J1353:K1354" si="4704">J1352</f>
        <v>0.61317299999999997</v>
      </c>
      <c r="K1353">
        <f t="shared" si="4704"/>
        <v>0.59852499999999997</v>
      </c>
      <c r="L1353">
        <v>1000000000</v>
      </c>
      <c r="M1353">
        <f t="shared" si="4689"/>
        <v>101.312</v>
      </c>
      <c r="N1353">
        <v>0.70857300000000001</v>
      </c>
      <c r="O1353">
        <f t="shared" si="4701"/>
        <v>0.61336199999999996</v>
      </c>
      <c r="P1353">
        <v>0.60411099999999995</v>
      </c>
      <c r="Q1353">
        <v>0.60545499999999997</v>
      </c>
      <c r="R1353">
        <f>R1352</f>
        <v>0.60674600000000001</v>
      </c>
      <c r="S1353">
        <v>0.61523600000000001</v>
      </c>
      <c r="T1353">
        <f t="shared" si="4653"/>
        <v>0.60484000000000004</v>
      </c>
      <c r="U1353">
        <f t="shared" si="4703"/>
        <v>0.62779300000000005</v>
      </c>
      <c r="V1353">
        <f t="shared" ref="V1353:V1354" si="4705">V1352</f>
        <v>0.61317299999999997</v>
      </c>
      <c r="W1353">
        <f t="shared" ref="W1353:W1354" si="4706">W1352</f>
        <v>0.59852499999999997</v>
      </c>
    </row>
    <row r="1354" spans="1:23" x14ac:dyDescent="0.4">
      <c r="A1354" s="4">
        <v>1.0144E-7</v>
      </c>
      <c r="B1354">
        <f>B1353</f>
        <v>0.70857300000000001</v>
      </c>
      <c r="C1354">
        <f t="shared" si="4698"/>
        <v>0.61336199999999996</v>
      </c>
      <c r="D1354">
        <f t="shared" ref="D1354:H1354" si="4707">D1353</f>
        <v>0.60411099999999995</v>
      </c>
      <c r="E1354">
        <f t="shared" si="4707"/>
        <v>0.60545499999999997</v>
      </c>
      <c r="F1354">
        <f t="shared" si="4707"/>
        <v>0.60674600000000001</v>
      </c>
      <c r="G1354">
        <f t="shared" si="4707"/>
        <v>0.61523600000000001</v>
      </c>
      <c r="H1354">
        <f t="shared" si="4707"/>
        <v>0.60484000000000004</v>
      </c>
      <c r="I1354">
        <v>0.62799499999999997</v>
      </c>
      <c r="J1354">
        <f t="shared" si="4704"/>
        <v>0.61317299999999997</v>
      </c>
      <c r="K1354">
        <f t="shared" si="4704"/>
        <v>0.59852499999999997</v>
      </c>
      <c r="L1354">
        <v>1000000000</v>
      </c>
      <c r="M1354">
        <f t="shared" si="4689"/>
        <v>101.44</v>
      </c>
      <c r="N1354">
        <f>N1353</f>
        <v>0.70857300000000001</v>
      </c>
      <c r="O1354">
        <f t="shared" si="4701"/>
        <v>0.61336199999999996</v>
      </c>
      <c r="P1354">
        <f t="shared" ref="P1354" si="4708">P1353</f>
        <v>0.60411099999999995</v>
      </c>
      <c r="Q1354">
        <f t="shared" ref="Q1354" si="4709">Q1353</f>
        <v>0.60545499999999997</v>
      </c>
      <c r="R1354">
        <f t="shared" ref="R1354" si="4710">R1353</f>
        <v>0.60674600000000001</v>
      </c>
      <c r="S1354">
        <f t="shared" ref="S1354" si="4711">S1353</f>
        <v>0.61523600000000001</v>
      </c>
      <c r="T1354">
        <f t="shared" si="4653"/>
        <v>0.60484000000000004</v>
      </c>
      <c r="U1354">
        <v>0.62799499999999997</v>
      </c>
      <c r="V1354">
        <f t="shared" si="4705"/>
        <v>0.61317299999999997</v>
      </c>
      <c r="W1354">
        <f t="shared" si="4706"/>
        <v>0.59852499999999997</v>
      </c>
    </row>
    <row r="1355" spans="1:23" x14ac:dyDescent="0.4">
      <c r="A1355" s="4">
        <v>1.0150399999999999E-7</v>
      </c>
      <c r="B1355">
        <v>0.70898499999999998</v>
      </c>
      <c r="C1355">
        <f t="shared" si="4698"/>
        <v>0.61336199999999996</v>
      </c>
      <c r="D1355">
        <v>0.60455899999999996</v>
      </c>
      <c r="E1355">
        <v>0.60553400000000002</v>
      </c>
      <c r="F1355">
        <v>0.60692400000000002</v>
      </c>
      <c r="G1355">
        <v>0.61554399999999998</v>
      </c>
      <c r="H1355">
        <f t="shared" ref="H1355:I1355" si="4712">H1354</f>
        <v>0.60484000000000004</v>
      </c>
      <c r="I1355">
        <f t="shared" si="4712"/>
        <v>0.62799499999999997</v>
      </c>
      <c r="J1355">
        <v>0.61336900000000005</v>
      </c>
      <c r="K1355">
        <v>0.59901700000000002</v>
      </c>
      <c r="L1355">
        <v>1000000000</v>
      </c>
      <c r="M1355">
        <f t="shared" si="4689"/>
        <v>101.50399999999999</v>
      </c>
      <c r="N1355">
        <v>0.70898499999999998</v>
      </c>
      <c r="O1355">
        <f t="shared" si="4701"/>
        <v>0.61336199999999996</v>
      </c>
      <c r="P1355">
        <v>0.60455899999999996</v>
      </c>
      <c r="Q1355">
        <v>0.60553400000000002</v>
      </c>
      <c r="R1355">
        <v>0.60692400000000002</v>
      </c>
      <c r="S1355">
        <v>0.61554399999999998</v>
      </c>
      <c r="T1355">
        <f t="shared" si="4653"/>
        <v>0.60484000000000004</v>
      </c>
      <c r="U1355">
        <f t="shared" ref="U1355" si="4713">U1354</f>
        <v>0.62799499999999997</v>
      </c>
      <c r="V1355">
        <v>0.61336900000000005</v>
      </c>
      <c r="W1355">
        <v>0.59901700000000002</v>
      </c>
    </row>
    <row r="1356" spans="1:23" x14ac:dyDescent="0.4">
      <c r="A1356" s="4">
        <v>1.0163200000000001E-7</v>
      </c>
      <c r="B1356">
        <f t="shared" ref="B1356:B1358" si="4714">B1355</f>
        <v>0.70898499999999998</v>
      </c>
      <c r="C1356">
        <f t="shared" si="4698"/>
        <v>0.61336199999999996</v>
      </c>
      <c r="D1356">
        <f t="shared" ref="D1356:D1357" si="4715">D1355</f>
        <v>0.60455899999999996</v>
      </c>
      <c r="E1356">
        <f t="shared" ref="E1356:E1360" si="4716">E1355</f>
        <v>0.60553400000000002</v>
      </c>
      <c r="F1356">
        <f t="shared" ref="F1356:H1356" si="4717">F1355</f>
        <v>0.60692400000000002</v>
      </c>
      <c r="G1356">
        <f t="shared" si="4717"/>
        <v>0.61554399999999998</v>
      </c>
      <c r="H1356">
        <f t="shared" si="4717"/>
        <v>0.60484000000000004</v>
      </c>
      <c r="I1356">
        <v>0.62801899999999999</v>
      </c>
      <c r="J1356">
        <f t="shared" ref="J1356:K1356" si="4718">J1355</f>
        <v>0.61336900000000005</v>
      </c>
      <c r="K1356">
        <f t="shared" si="4718"/>
        <v>0.59901700000000002</v>
      </c>
      <c r="L1356">
        <v>1000000000</v>
      </c>
      <c r="M1356">
        <f t="shared" si="4689"/>
        <v>101.63200000000001</v>
      </c>
      <c r="N1356">
        <f t="shared" ref="N1356:N1358" si="4719">N1355</f>
        <v>0.70898499999999998</v>
      </c>
      <c r="O1356">
        <f t="shared" si="4701"/>
        <v>0.61336199999999996</v>
      </c>
      <c r="P1356">
        <f t="shared" ref="P1356:P1357" si="4720">P1355</f>
        <v>0.60455899999999996</v>
      </c>
      <c r="Q1356">
        <f t="shared" ref="Q1356:Q1361" si="4721">Q1355</f>
        <v>0.60553400000000002</v>
      </c>
      <c r="R1356">
        <f t="shared" ref="R1356:R1359" si="4722">R1355</f>
        <v>0.60692400000000002</v>
      </c>
      <c r="S1356">
        <f t="shared" ref="S1356:S1360" si="4723">S1355</f>
        <v>0.61554399999999998</v>
      </c>
      <c r="T1356">
        <f t="shared" si="4653"/>
        <v>0.60484000000000004</v>
      </c>
      <c r="U1356">
        <v>0.62801899999999999</v>
      </c>
      <c r="V1356">
        <f t="shared" ref="V1356:V1359" si="4724">V1355</f>
        <v>0.61336900000000005</v>
      </c>
      <c r="W1356">
        <f t="shared" ref="W1356:W1357" si="4725">W1355</f>
        <v>0.59901700000000002</v>
      </c>
    </row>
    <row r="1357" spans="1:23" x14ac:dyDescent="0.4">
      <c r="A1357" s="4">
        <v>1.01696E-7</v>
      </c>
      <c r="B1357">
        <f t="shared" si="4714"/>
        <v>0.70898499999999998</v>
      </c>
      <c r="C1357">
        <f t="shared" si="4698"/>
        <v>0.61336199999999996</v>
      </c>
      <c r="D1357">
        <f t="shared" si="4715"/>
        <v>0.60455899999999996</v>
      </c>
      <c r="E1357">
        <f t="shared" si="4716"/>
        <v>0.60553400000000002</v>
      </c>
      <c r="F1357">
        <f t="shared" ref="F1357:G1357" si="4726">F1356</f>
        <v>0.60692400000000002</v>
      </c>
      <c r="G1357">
        <f t="shared" si="4726"/>
        <v>0.61554399999999998</v>
      </c>
      <c r="H1357">
        <v>0.60269099999999998</v>
      </c>
      <c r="I1357">
        <f t="shared" ref="I1357:K1357" si="4727">I1356</f>
        <v>0.62801899999999999</v>
      </c>
      <c r="J1357">
        <f t="shared" si="4727"/>
        <v>0.61336900000000005</v>
      </c>
      <c r="K1357">
        <f t="shared" si="4727"/>
        <v>0.59901700000000002</v>
      </c>
      <c r="L1357">
        <v>1000000000</v>
      </c>
      <c r="M1357">
        <f t="shared" si="4689"/>
        <v>101.696</v>
      </c>
      <c r="N1357">
        <f t="shared" si="4719"/>
        <v>0.70898499999999998</v>
      </c>
      <c r="O1357">
        <f t="shared" si="4701"/>
        <v>0.61336199999999996</v>
      </c>
      <c r="P1357">
        <f t="shared" si="4720"/>
        <v>0.60455899999999996</v>
      </c>
      <c r="Q1357">
        <f t="shared" si="4721"/>
        <v>0.60553400000000002</v>
      </c>
      <c r="R1357">
        <f t="shared" si="4722"/>
        <v>0.60692400000000002</v>
      </c>
      <c r="S1357">
        <f t="shared" si="4723"/>
        <v>0.61554399999999998</v>
      </c>
      <c r="T1357">
        <v>0.60269099999999998</v>
      </c>
      <c r="U1357">
        <f t="shared" ref="U1357:U1362" si="4728">U1356</f>
        <v>0.62801899999999999</v>
      </c>
      <c r="V1357">
        <f t="shared" si="4724"/>
        <v>0.61336900000000005</v>
      </c>
      <c r="W1357">
        <f t="shared" si="4725"/>
        <v>0.59901700000000002</v>
      </c>
    </row>
    <row r="1358" spans="1:23" x14ac:dyDescent="0.4">
      <c r="A1358" s="4">
        <v>1.01824E-7</v>
      </c>
      <c r="B1358">
        <f t="shared" si="4714"/>
        <v>0.70898499999999998</v>
      </c>
      <c r="C1358">
        <f t="shared" si="4698"/>
        <v>0.61336199999999996</v>
      </c>
      <c r="D1358">
        <v>0.604545</v>
      </c>
      <c r="E1358">
        <f t="shared" si="4716"/>
        <v>0.60553400000000002</v>
      </c>
      <c r="F1358">
        <f t="shared" ref="F1358:J1359" si="4729">F1357</f>
        <v>0.60692400000000002</v>
      </c>
      <c r="G1358">
        <f t="shared" si="4729"/>
        <v>0.61554399999999998</v>
      </c>
      <c r="H1358">
        <f t="shared" si="4729"/>
        <v>0.60269099999999998</v>
      </c>
      <c r="I1358">
        <f t="shared" si="4729"/>
        <v>0.62801899999999999</v>
      </c>
      <c r="J1358">
        <f t="shared" si="4729"/>
        <v>0.61336900000000005</v>
      </c>
      <c r="K1358">
        <v>0.59887599999999996</v>
      </c>
      <c r="L1358">
        <v>1000000000</v>
      </c>
      <c r="M1358">
        <f t="shared" si="4689"/>
        <v>101.824</v>
      </c>
      <c r="N1358">
        <f t="shared" si="4719"/>
        <v>0.70898499999999998</v>
      </c>
      <c r="O1358">
        <f t="shared" si="4701"/>
        <v>0.61336199999999996</v>
      </c>
      <c r="P1358">
        <v>0.604545</v>
      </c>
      <c r="Q1358">
        <f t="shared" si="4721"/>
        <v>0.60553400000000002</v>
      </c>
      <c r="R1358">
        <f t="shared" si="4722"/>
        <v>0.60692400000000002</v>
      </c>
      <c r="S1358">
        <f t="shared" si="4723"/>
        <v>0.61554399999999998</v>
      </c>
      <c r="T1358">
        <f t="shared" ref="T1358:T1362" si="4730">T1357</f>
        <v>0.60269099999999998</v>
      </c>
      <c r="U1358">
        <f t="shared" si="4728"/>
        <v>0.62801899999999999</v>
      </c>
      <c r="V1358">
        <f t="shared" si="4724"/>
        <v>0.61336900000000005</v>
      </c>
      <c r="W1358">
        <v>0.59887599999999996</v>
      </c>
    </row>
    <row r="1359" spans="1:23" x14ac:dyDescent="0.4">
      <c r="A1359" s="4">
        <v>1.0188800000000001E-7</v>
      </c>
      <c r="B1359">
        <v>0.70909599999999995</v>
      </c>
      <c r="C1359">
        <f t="shared" si="4698"/>
        <v>0.61336199999999996</v>
      </c>
      <c r="D1359">
        <f t="shared" ref="D1359:D1369" si="4731">D1358</f>
        <v>0.604545</v>
      </c>
      <c r="E1359">
        <f t="shared" si="4716"/>
        <v>0.60553400000000002</v>
      </c>
      <c r="F1359">
        <f t="shared" si="4729"/>
        <v>0.60692400000000002</v>
      </c>
      <c r="G1359">
        <f t="shared" si="4729"/>
        <v>0.61554399999999998</v>
      </c>
      <c r="H1359">
        <f t="shared" si="4729"/>
        <v>0.60269099999999998</v>
      </c>
      <c r="I1359">
        <f t="shared" si="4729"/>
        <v>0.62801899999999999</v>
      </c>
      <c r="J1359">
        <f t="shared" si="4729"/>
        <v>0.61336900000000005</v>
      </c>
      <c r="K1359">
        <f t="shared" ref="K1359:K1371" si="4732">K1358</f>
        <v>0.59887599999999996</v>
      </c>
      <c r="L1359">
        <v>1000000000</v>
      </c>
      <c r="M1359">
        <f t="shared" si="4689"/>
        <v>101.88800000000001</v>
      </c>
      <c r="N1359">
        <v>0.70909599999999995</v>
      </c>
      <c r="O1359">
        <f t="shared" si="4701"/>
        <v>0.61336199999999996</v>
      </c>
      <c r="P1359">
        <f t="shared" ref="P1359:P1369" si="4733">P1358</f>
        <v>0.604545</v>
      </c>
      <c r="Q1359">
        <f t="shared" si="4721"/>
        <v>0.60553400000000002</v>
      </c>
      <c r="R1359">
        <f t="shared" si="4722"/>
        <v>0.60692400000000002</v>
      </c>
      <c r="S1359">
        <f t="shared" si="4723"/>
        <v>0.61554399999999998</v>
      </c>
      <c r="T1359">
        <f t="shared" si="4730"/>
        <v>0.60269099999999998</v>
      </c>
      <c r="U1359">
        <f t="shared" si="4728"/>
        <v>0.62801899999999999</v>
      </c>
      <c r="V1359">
        <f t="shared" si="4724"/>
        <v>0.61336900000000005</v>
      </c>
      <c r="W1359">
        <f t="shared" ref="W1359:W1371" si="4734">W1358</f>
        <v>0.59887599999999996</v>
      </c>
    </row>
    <row r="1360" spans="1:23" x14ac:dyDescent="0.4">
      <c r="A1360" s="4">
        <v>1.02144E-7</v>
      </c>
      <c r="B1360">
        <f t="shared" ref="B1360:B1363" si="4735">B1359</f>
        <v>0.70909599999999995</v>
      </c>
      <c r="C1360">
        <f t="shared" si="4698"/>
        <v>0.61336199999999996</v>
      </c>
      <c r="D1360">
        <f t="shared" si="4731"/>
        <v>0.604545</v>
      </c>
      <c r="E1360">
        <f t="shared" si="4716"/>
        <v>0.60553400000000002</v>
      </c>
      <c r="F1360">
        <v>0.606958</v>
      </c>
      <c r="G1360">
        <f t="shared" ref="G1360:I1360" si="4736">G1359</f>
        <v>0.61554399999999998</v>
      </c>
      <c r="H1360">
        <f t="shared" si="4736"/>
        <v>0.60269099999999998</v>
      </c>
      <c r="I1360">
        <f t="shared" si="4736"/>
        <v>0.62801899999999999</v>
      </c>
      <c r="J1360">
        <v>0.61345499999999997</v>
      </c>
      <c r="K1360">
        <f t="shared" si="4732"/>
        <v>0.59887599999999996</v>
      </c>
      <c r="L1360">
        <v>1000000000</v>
      </c>
      <c r="M1360">
        <f t="shared" si="4689"/>
        <v>102.14400000000001</v>
      </c>
      <c r="N1360">
        <f t="shared" ref="N1360:N1363" si="4737">N1359</f>
        <v>0.70909599999999995</v>
      </c>
      <c r="O1360">
        <f t="shared" si="4701"/>
        <v>0.61336199999999996</v>
      </c>
      <c r="P1360">
        <f t="shared" si="4733"/>
        <v>0.604545</v>
      </c>
      <c r="Q1360">
        <f t="shared" si="4721"/>
        <v>0.60553400000000002</v>
      </c>
      <c r="R1360">
        <v>0.606958</v>
      </c>
      <c r="S1360">
        <f t="shared" si="4723"/>
        <v>0.61554399999999998</v>
      </c>
      <c r="T1360">
        <f t="shared" si="4730"/>
        <v>0.60269099999999998</v>
      </c>
      <c r="U1360">
        <f t="shared" si="4728"/>
        <v>0.62801899999999999</v>
      </c>
      <c r="V1360">
        <v>0.61345499999999997</v>
      </c>
      <c r="W1360">
        <f t="shared" si="4734"/>
        <v>0.59887599999999996</v>
      </c>
    </row>
    <row r="1361" spans="1:23" x14ac:dyDescent="0.4">
      <c r="A1361" s="4">
        <v>1.02208E-7</v>
      </c>
      <c r="B1361">
        <f t="shared" si="4735"/>
        <v>0.70909599999999995</v>
      </c>
      <c r="C1361">
        <v>0.61359600000000003</v>
      </c>
      <c r="D1361">
        <f t="shared" si="4731"/>
        <v>0.604545</v>
      </c>
      <c r="E1361">
        <f t="shared" ref="E1361:F1361" si="4738">E1360</f>
        <v>0.60553400000000002</v>
      </c>
      <c r="F1361">
        <f t="shared" si="4738"/>
        <v>0.606958</v>
      </c>
      <c r="G1361">
        <v>0.61594499999999996</v>
      </c>
      <c r="H1361">
        <f t="shared" ref="H1361:J1361" si="4739">H1360</f>
        <v>0.60269099999999998</v>
      </c>
      <c r="I1361">
        <f t="shared" si="4739"/>
        <v>0.62801899999999999</v>
      </c>
      <c r="J1361">
        <f t="shared" si="4739"/>
        <v>0.61345499999999997</v>
      </c>
      <c r="K1361">
        <f t="shared" si="4732"/>
        <v>0.59887599999999996</v>
      </c>
      <c r="L1361">
        <v>1000000000</v>
      </c>
      <c r="M1361">
        <f t="shared" si="4689"/>
        <v>102.208</v>
      </c>
      <c r="N1361">
        <f t="shared" si="4737"/>
        <v>0.70909599999999995</v>
      </c>
      <c r="O1361">
        <v>0.61359600000000003</v>
      </c>
      <c r="P1361">
        <f t="shared" si="4733"/>
        <v>0.604545</v>
      </c>
      <c r="Q1361">
        <f t="shared" si="4721"/>
        <v>0.60553400000000002</v>
      </c>
      <c r="R1361">
        <f t="shared" ref="R1361:R1362" si="4740">R1360</f>
        <v>0.606958</v>
      </c>
      <c r="S1361">
        <v>0.61594499999999996</v>
      </c>
      <c r="T1361">
        <f t="shared" si="4730"/>
        <v>0.60269099999999998</v>
      </c>
      <c r="U1361">
        <f t="shared" si="4728"/>
        <v>0.62801899999999999</v>
      </c>
      <c r="V1361">
        <f t="shared" ref="V1361:V1362" si="4741">V1360</f>
        <v>0.61345499999999997</v>
      </c>
      <c r="W1361">
        <f t="shared" si="4734"/>
        <v>0.59887599999999996</v>
      </c>
    </row>
    <row r="1362" spans="1:23" x14ac:dyDescent="0.4">
      <c r="A1362" s="4">
        <v>1.02272E-7</v>
      </c>
      <c r="B1362">
        <f t="shared" si="4735"/>
        <v>0.70909599999999995</v>
      </c>
      <c r="C1362">
        <f>C1361</f>
        <v>0.61359600000000003</v>
      </c>
      <c r="D1362">
        <f t="shared" si="4731"/>
        <v>0.604545</v>
      </c>
      <c r="E1362">
        <v>0.60507500000000003</v>
      </c>
      <c r="F1362">
        <f t="shared" ref="F1362:J1362" si="4742">F1361</f>
        <v>0.606958</v>
      </c>
      <c r="G1362">
        <f t="shared" si="4742"/>
        <v>0.61594499999999996</v>
      </c>
      <c r="H1362">
        <f t="shared" si="4742"/>
        <v>0.60269099999999998</v>
      </c>
      <c r="I1362">
        <f t="shared" si="4742"/>
        <v>0.62801899999999999</v>
      </c>
      <c r="J1362">
        <f t="shared" si="4742"/>
        <v>0.61345499999999997</v>
      </c>
      <c r="K1362">
        <f t="shared" si="4732"/>
        <v>0.59887599999999996</v>
      </c>
      <c r="L1362">
        <v>1000000000</v>
      </c>
      <c r="M1362">
        <f t="shared" si="4689"/>
        <v>102.27200000000001</v>
      </c>
      <c r="N1362">
        <f t="shared" si="4737"/>
        <v>0.70909599999999995</v>
      </c>
      <c r="O1362">
        <f>O1361</f>
        <v>0.61359600000000003</v>
      </c>
      <c r="P1362">
        <f t="shared" si="4733"/>
        <v>0.604545</v>
      </c>
      <c r="Q1362">
        <v>0.60507500000000003</v>
      </c>
      <c r="R1362">
        <f t="shared" si="4740"/>
        <v>0.606958</v>
      </c>
      <c r="S1362">
        <f t="shared" ref="S1362" si="4743">S1361</f>
        <v>0.61594499999999996</v>
      </c>
      <c r="T1362">
        <f t="shared" si="4730"/>
        <v>0.60269099999999998</v>
      </c>
      <c r="U1362">
        <f t="shared" si="4728"/>
        <v>0.62801899999999999</v>
      </c>
      <c r="V1362">
        <f t="shared" si="4741"/>
        <v>0.61345499999999997</v>
      </c>
      <c r="W1362">
        <f t="shared" si="4734"/>
        <v>0.59887599999999996</v>
      </c>
    </row>
    <row r="1363" spans="1:23" x14ac:dyDescent="0.4">
      <c r="A1363" s="4">
        <v>1.024E-7</v>
      </c>
      <c r="B1363">
        <f t="shared" si="4735"/>
        <v>0.70909599999999995</v>
      </c>
      <c r="C1363">
        <v>0.61372199999999999</v>
      </c>
      <c r="D1363">
        <f t="shared" si="4731"/>
        <v>0.604545</v>
      </c>
      <c r="E1363">
        <f t="shared" ref="E1363:E1367" si="4744">E1362</f>
        <v>0.60507500000000003</v>
      </c>
      <c r="F1363">
        <v>0.607186</v>
      </c>
      <c r="G1363">
        <v>0.61618300000000004</v>
      </c>
      <c r="H1363">
        <v>0.60216099999999995</v>
      </c>
      <c r="I1363">
        <v>0.62753499999999995</v>
      </c>
      <c r="J1363">
        <v>0.61373900000000003</v>
      </c>
      <c r="K1363">
        <f t="shared" si="4732"/>
        <v>0.59887599999999996</v>
      </c>
      <c r="L1363">
        <v>1000000000</v>
      </c>
      <c r="M1363">
        <f t="shared" si="4689"/>
        <v>102.4</v>
      </c>
      <c r="N1363">
        <f t="shared" si="4737"/>
        <v>0.70909599999999995</v>
      </c>
      <c r="O1363">
        <v>0.61372199999999999</v>
      </c>
      <c r="P1363">
        <f t="shared" si="4733"/>
        <v>0.604545</v>
      </c>
      <c r="Q1363">
        <f t="shared" ref="Q1363:Q1367" si="4745">Q1362</f>
        <v>0.60507500000000003</v>
      </c>
      <c r="R1363">
        <v>0.607186</v>
      </c>
      <c r="S1363">
        <v>0.61618300000000004</v>
      </c>
      <c r="T1363">
        <v>0.60216099999999995</v>
      </c>
      <c r="U1363">
        <v>0.62753499999999995</v>
      </c>
      <c r="V1363">
        <v>0.61373900000000003</v>
      </c>
      <c r="W1363">
        <f t="shared" si="4734"/>
        <v>0.59887599999999996</v>
      </c>
    </row>
    <row r="1364" spans="1:23" x14ac:dyDescent="0.4">
      <c r="A1364" s="4">
        <v>1.02784E-7</v>
      </c>
      <c r="B1364">
        <v>0.70918499999999995</v>
      </c>
      <c r="C1364">
        <f t="shared" ref="C1364:C1365" si="4746">C1363</f>
        <v>0.61372199999999999</v>
      </c>
      <c r="D1364">
        <f t="shared" si="4731"/>
        <v>0.604545</v>
      </c>
      <c r="E1364">
        <f t="shared" si="4744"/>
        <v>0.60507500000000003</v>
      </c>
      <c r="F1364">
        <f t="shared" ref="F1364:F1365" si="4747">F1363</f>
        <v>0.607186</v>
      </c>
      <c r="G1364">
        <f>G1363</f>
        <v>0.61618300000000004</v>
      </c>
      <c r="H1364">
        <v>0.60209500000000005</v>
      </c>
      <c r="I1364">
        <f t="shared" ref="I1364:I1368" si="4748">I1363</f>
        <v>0.62753499999999995</v>
      </c>
      <c r="J1364">
        <f>J1363</f>
        <v>0.61373900000000003</v>
      </c>
      <c r="K1364">
        <f t="shared" si="4732"/>
        <v>0.59887599999999996</v>
      </c>
      <c r="L1364">
        <v>1000000000</v>
      </c>
      <c r="M1364">
        <f t="shared" si="4689"/>
        <v>102.78400000000001</v>
      </c>
      <c r="N1364">
        <v>0.70918499999999995</v>
      </c>
      <c r="O1364">
        <f t="shared" ref="O1364:O1365" si="4749">O1363</f>
        <v>0.61372199999999999</v>
      </c>
      <c r="P1364">
        <f t="shared" si="4733"/>
        <v>0.604545</v>
      </c>
      <c r="Q1364">
        <f t="shared" si="4745"/>
        <v>0.60507500000000003</v>
      </c>
      <c r="R1364">
        <f t="shared" ref="R1364:R1365" si="4750">R1363</f>
        <v>0.607186</v>
      </c>
      <c r="S1364">
        <f>S1363</f>
        <v>0.61618300000000004</v>
      </c>
      <c r="T1364">
        <v>0.60209500000000005</v>
      </c>
      <c r="U1364">
        <f t="shared" ref="U1364:U1368" si="4751">U1363</f>
        <v>0.62753499999999995</v>
      </c>
      <c r="V1364">
        <f>V1363</f>
        <v>0.61373900000000003</v>
      </c>
      <c r="W1364">
        <f t="shared" si="4734"/>
        <v>0.59887599999999996</v>
      </c>
    </row>
    <row r="1365" spans="1:23" x14ac:dyDescent="0.4">
      <c r="A1365" s="4">
        <v>1.02976E-7</v>
      </c>
      <c r="B1365">
        <f t="shared" ref="B1365:B1371" si="4752">B1364</f>
        <v>0.70918499999999995</v>
      </c>
      <c r="C1365">
        <f t="shared" si="4746"/>
        <v>0.61372199999999999</v>
      </c>
      <c r="D1365">
        <f t="shared" si="4731"/>
        <v>0.604545</v>
      </c>
      <c r="E1365">
        <f t="shared" si="4744"/>
        <v>0.60507500000000003</v>
      </c>
      <c r="F1365">
        <f t="shared" si="4747"/>
        <v>0.607186</v>
      </c>
      <c r="G1365">
        <v>0.61660899999999996</v>
      </c>
      <c r="H1365">
        <f>H1364</f>
        <v>0.60209500000000005</v>
      </c>
      <c r="I1365">
        <f t="shared" si="4748"/>
        <v>0.62753499999999995</v>
      </c>
      <c r="J1365">
        <v>0.61401399999999995</v>
      </c>
      <c r="K1365">
        <f t="shared" si="4732"/>
        <v>0.59887599999999996</v>
      </c>
      <c r="L1365">
        <v>1000000000</v>
      </c>
      <c r="M1365">
        <f t="shared" si="4689"/>
        <v>102.976</v>
      </c>
      <c r="N1365">
        <f t="shared" ref="N1365:N1373" si="4753">N1364</f>
        <v>0.70918499999999995</v>
      </c>
      <c r="O1365">
        <f t="shared" si="4749"/>
        <v>0.61372199999999999</v>
      </c>
      <c r="P1365">
        <f t="shared" si="4733"/>
        <v>0.604545</v>
      </c>
      <c r="Q1365">
        <f t="shared" si="4745"/>
        <v>0.60507500000000003</v>
      </c>
      <c r="R1365">
        <f t="shared" si="4750"/>
        <v>0.607186</v>
      </c>
      <c r="S1365">
        <v>0.61660899999999996</v>
      </c>
      <c r="T1365">
        <f>T1364</f>
        <v>0.60209500000000005</v>
      </c>
      <c r="U1365">
        <f t="shared" si="4751"/>
        <v>0.62753499999999995</v>
      </c>
      <c r="V1365">
        <v>0.61401399999999995</v>
      </c>
      <c r="W1365">
        <f t="shared" si="4734"/>
        <v>0.59887599999999996</v>
      </c>
    </row>
    <row r="1366" spans="1:23" x14ac:dyDescent="0.4">
      <c r="A1366" s="4">
        <v>1.0304E-7</v>
      </c>
      <c r="B1366">
        <f t="shared" si="4752"/>
        <v>0.70918499999999995</v>
      </c>
      <c r="C1366">
        <v>0.61339699999999997</v>
      </c>
      <c r="D1366">
        <f t="shared" si="4731"/>
        <v>0.604545</v>
      </c>
      <c r="E1366">
        <f t="shared" si="4744"/>
        <v>0.60507500000000003</v>
      </c>
      <c r="F1366">
        <v>0.60697100000000004</v>
      </c>
      <c r="G1366">
        <f t="shared" ref="G1366:H1367" si="4754">G1365</f>
        <v>0.61660899999999996</v>
      </c>
      <c r="H1366">
        <f t="shared" si="4754"/>
        <v>0.60209500000000005</v>
      </c>
      <c r="I1366">
        <f t="shared" si="4748"/>
        <v>0.62753499999999995</v>
      </c>
      <c r="J1366">
        <f>J1365</f>
        <v>0.61401399999999995</v>
      </c>
      <c r="K1366">
        <f t="shared" si="4732"/>
        <v>0.59887599999999996</v>
      </c>
      <c r="L1366">
        <v>1000000000</v>
      </c>
      <c r="M1366">
        <f t="shared" si="4689"/>
        <v>103.04</v>
      </c>
      <c r="N1366">
        <f t="shared" si="4753"/>
        <v>0.70918499999999995</v>
      </c>
      <c r="O1366">
        <v>0.61339699999999997</v>
      </c>
      <c r="P1366">
        <f t="shared" si="4733"/>
        <v>0.604545</v>
      </c>
      <c r="Q1366">
        <f t="shared" si="4745"/>
        <v>0.60507500000000003</v>
      </c>
      <c r="R1366">
        <v>0.60697100000000004</v>
      </c>
      <c r="S1366">
        <f t="shared" ref="S1366:S1367" si="4755">S1365</f>
        <v>0.61660899999999996</v>
      </c>
      <c r="T1366">
        <f t="shared" ref="T1366:T1367" si="4756">T1365</f>
        <v>0.60209500000000005</v>
      </c>
      <c r="U1366">
        <f t="shared" si="4751"/>
        <v>0.62753499999999995</v>
      </c>
      <c r="V1366">
        <f>V1365</f>
        <v>0.61401399999999995</v>
      </c>
      <c r="W1366">
        <f t="shared" si="4734"/>
        <v>0.59887599999999996</v>
      </c>
    </row>
    <row r="1367" spans="1:23" x14ac:dyDescent="0.4">
      <c r="A1367" s="4">
        <v>1.03168E-7</v>
      </c>
      <c r="B1367">
        <f t="shared" si="4752"/>
        <v>0.70918499999999995</v>
      </c>
      <c r="C1367">
        <f t="shared" ref="C1367:C1370" si="4757">C1366</f>
        <v>0.61339699999999997</v>
      </c>
      <c r="D1367">
        <f t="shared" si="4731"/>
        <v>0.604545</v>
      </c>
      <c r="E1367">
        <f t="shared" si="4744"/>
        <v>0.60507500000000003</v>
      </c>
      <c r="F1367">
        <f t="shared" ref="F1367:F1369" si="4758">F1366</f>
        <v>0.60697100000000004</v>
      </c>
      <c r="G1367">
        <f t="shared" si="4754"/>
        <v>0.61660899999999996</v>
      </c>
      <c r="H1367">
        <f t="shared" si="4754"/>
        <v>0.60209500000000005</v>
      </c>
      <c r="I1367">
        <f t="shared" si="4748"/>
        <v>0.62753499999999995</v>
      </c>
      <c r="J1367">
        <v>0.61409100000000005</v>
      </c>
      <c r="K1367">
        <f t="shared" si="4732"/>
        <v>0.59887599999999996</v>
      </c>
      <c r="L1367">
        <v>1000000000</v>
      </c>
      <c r="M1367">
        <f t="shared" si="4689"/>
        <v>103.16800000000001</v>
      </c>
      <c r="N1367">
        <f t="shared" si="4753"/>
        <v>0.70918499999999995</v>
      </c>
      <c r="O1367">
        <f t="shared" ref="O1367:O1370" si="4759">O1366</f>
        <v>0.61339699999999997</v>
      </c>
      <c r="P1367">
        <f t="shared" si="4733"/>
        <v>0.604545</v>
      </c>
      <c r="Q1367">
        <f t="shared" si="4745"/>
        <v>0.60507500000000003</v>
      </c>
      <c r="R1367">
        <f t="shared" ref="R1367:R1369" si="4760">R1366</f>
        <v>0.60697100000000004</v>
      </c>
      <c r="S1367">
        <f t="shared" si="4755"/>
        <v>0.61660899999999996</v>
      </c>
      <c r="T1367">
        <f t="shared" si="4756"/>
        <v>0.60209500000000005</v>
      </c>
      <c r="U1367">
        <f t="shared" si="4751"/>
        <v>0.62753499999999995</v>
      </c>
      <c r="V1367">
        <v>0.61409100000000005</v>
      </c>
      <c r="W1367">
        <f t="shared" si="4734"/>
        <v>0.59887599999999996</v>
      </c>
    </row>
    <row r="1368" spans="1:23" x14ac:dyDescent="0.4">
      <c r="A1368" s="4">
        <v>1.03296E-7</v>
      </c>
      <c r="B1368">
        <f t="shared" si="4752"/>
        <v>0.70918499999999995</v>
      </c>
      <c r="C1368">
        <f t="shared" si="4757"/>
        <v>0.61339699999999997</v>
      </c>
      <c r="D1368">
        <f t="shared" si="4731"/>
        <v>0.604545</v>
      </c>
      <c r="E1368">
        <v>0.60453100000000004</v>
      </c>
      <c r="F1368">
        <f t="shared" si="4758"/>
        <v>0.60697100000000004</v>
      </c>
      <c r="G1368">
        <v>0.61676299999999995</v>
      </c>
      <c r="H1368">
        <v>0.60222299999999995</v>
      </c>
      <c r="I1368">
        <f t="shared" si="4748"/>
        <v>0.62753499999999995</v>
      </c>
      <c r="J1368">
        <f t="shared" ref="J1368:J1374" si="4761">J1367</f>
        <v>0.61409100000000005</v>
      </c>
      <c r="K1368">
        <f t="shared" si="4732"/>
        <v>0.59887599999999996</v>
      </c>
      <c r="L1368">
        <v>1000000000</v>
      </c>
      <c r="M1368">
        <f t="shared" si="4689"/>
        <v>103.29600000000001</v>
      </c>
      <c r="N1368">
        <f t="shared" si="4753"/>
        <v>0.70918499999999995</v>
      </c>
      <c r="O1368">
        <f t="shared" si="4759"/>
        <v>0.61339699999999997</v>
      </c>
      <c r="P1368">
        <f t="shared" si="4733"/>
        <v>0.604545</v>
      </c>
      <c r="Q1368">
        <v>0.60453100000000004</v>
      </c>
      <c r="R1368">
        <f t="shared" si="4760"/>
        <v>0.60697100000000004</v>
      </c>
      <c r="S1368">
        <v>0.61676299999999995</v>
      </c>
      <c r="T1368">
        <v>0.60222299999999995</v>
      </c>
      <c r="U1368">
        <f t="shared" si="4751"/>
        <v>0.62753499999999995</v>
      </c>
      <c r="V1368">
        <f t="shared" ref="V1368:V1374" si="4762">V1367</f>
        <v>0.61409100000000005</v>
      </c>
      <c r="W1368">
        <f t="shared" si="4734"/>
        <v>0.59887599999999996</v>
      </c>
    </row>
    <row r="1369" spans="1:23" x14ac:dyDescent="0.4">
      <c r="A1369" s="4">
        <v>1.03424E-7</v>
      </c>
      <c r="B1369">
        <f t="shared" si="4752"/>
        <v>0.70918499999999995</v>
      </c>
      <c r="C1369">
        <f t="shared" si="4757"/>
        <v>0.61339699999999997</v>
      </c>
      <c r="D1369">
        <f t="shared" si="4731"/>
        <v>0.604545</v>
      </c>
      <c r="E1369">
        <f t="shared" ref="E1369:E1370" si="4763">E1368</f>
        <v>0.60453100000000004</v>
      </c>
      <c r="F1369">
        <f t="shared" si="4758"/>
        <v>0.60697100000000004</v>
      </c>
      <c r="G1369">
        <f t="shared" ref="G1369:G1370" si="4764">G1368</f>
        <v>0.61676299999999995</v>
      </c>
      <c r="H1369">
        <f>H1368</f>
        <v>0.60222299999999995</v>
      </c>
      <c r="I1369">
        <v>0.626973</v>
      </c>
      <c r="J1369">
        <f t="shared" si="4761"/>
        <v>0.61409100000000005</v>
      </c>
      <c r="K1369">
        <f t="shared" si="4732"/>
        <v>0.59887599999999996</v>
      </c>
      <c r="L1369">
        <v>1000000000</v>
      </c>
      <c r="M1369">
        <f t="shared" si="4689"/>
        <v>103.42400000000001</v>
      </c>
      <c r="N1369">
        <f t="shared" si="4753"/>
        <v>0.70918499999999995</v>
      </c>
      <c r="O1369">
        <f t="shared" si="4759"/>
        <v>0.61339699999999997</v>
      </c>
      <c r="P1369">
        <f t="shared" si="4733"/>
        <v>0.604545</v>
      </c>
      <c r="Q1369">
        <f t="shared" ref="Q1369:Q1370" si="4765">Q1368</f>
        <v>0.60453100000000004</v>
      </c>
      <c r="R1369">
        <f t="shared" si="4760"/>
        <v>0.60697100000000004</v>
      </c>
      <c r="S1369">
        <f t="shared" ref="S1369:S1371" si="4766">S1368</f>
        <v>0.61676299999999995</v>
      </c>
      <c r="T1369">
        <f>T1368</f>
        <v>0.60222299999999995</v>
      </c>
      <c r="U1369">
        <v>0.626973</v>
      </c>
      <c r="V1369">
        <f t="shared" si="4762"/>
        <v>0.61409100000000005</v>
      </c>
      <c r="W1369">
        <f t="shared" si="4734"/>
        <v>0.59887599999999996</v>
      </c>
    </row>
    <row r="1370" spans="1:23" x14ac:dyDescent="0.4">
      <c r="A1370" s="4">
        <v>1.03552E-7</v>
      </c>
      <c r="B1370">
        <f t="shared" si="4752"/>
        <v>0.70918499999999995</v>
      </c>
      <c r="C1370">
        <f t="shared" si="4757"/>
        <v>0.61339699999999997</v>
      </c>
      <c r="D1370">
        <v>0.60381700000000005</v>
      </c>
      <c r="E1370">
        <f t="shared" si="4763"/>
        <v>0.60453100000000004</v>
      </c>
      <c r="F1370">
        <v>0.60689499999999996</v>
      </c>
      <c r="G1370">
        <f t="shared" si="4764"/>
        <v>0.61676299999999995</v>
      </c>
      <c r="H1370">
        <f t="shared" ref="H1370:I1372" si="4767">H1369</f>
        <v>0.60222299999999995</v>
      </c>
      <c r="I1370">
        <f t="shared" si="4767"/>
        <v>0.626973</v>
      </c>
      <c r="J1370">
        <f t="shared" si="4761"/>
        <v>0.61409100000000005</v>
      </c>
      <c r="K1370">
        <f t="shared" si="4732"/>
        <v>0.59887599999999996</v>
      </c>
      <c r="L1370">
        <v>1000000000</v>
      </c>
      <c r="M1370">
        <f t="shared" si="4689"/>
        <v>103.55200000000001</v>
      </c>
      <c r="N1370">
        <f t="shared" si="4753"/>
        <v>0.70918499999999995</v>
      </c>
      <c r="O1370">
        <f t="shared" si="4759"/>
        <v>0.61339699999999997</v>
      </c>
      <c r="P1370">
        <v>0.60381700000000005</v>
      </c>
      <c r="Q1370">
        <f t="shared" si="4765"/>
        <v>0.60453100000000004</v>
      </c>
      <c r="R1370">
        <v>0.60689499999999996</v>
      </c>
      <c r="S1370">
        <f t="shared" si="4766"/>
        <v>0.61676299999999995</v>
      </c>
      <c r="T1370">
        <f t="shared" ref="T1370:T1372" si="4768">T1369</f>
        <v>0.60222299999999995</v>
      </c>
      <c r="U1370">
        <f t="shared" ref="U1370:U1372" si="4769">U1369</f>
        <v>0.626973</v>
      </c>
      <c r="V1370">
        <f t="shared" si="4762"/>
        <v>0.61409100000000005</v>
      </c>
      <c r="W1370">
        <f t="shared" si="4734"/>
        <v>0.59887599999999996</v>
      </c>
    </row>
    <row r="1371" spans="1:23" x14ac:dyDescent="0.4">
      <c r="A1371" s="4">
        <v>1.0361600000000001E-7</v>
      </c>
      <c r="B1371">
        <f t="shared" si="4752"/>
        <v>0.70918499999999995</v>
      </c>
      <c r="C1371">
        <v>0.61322500000000002</v>
      </c>
      <c r="D1371">
        <f>D1370</f>
        <v>0.60381700000000005</v>
      </c>
      <c r="E1371">
        <v>0.60461600000000004</v>
      </c>
      <c r="F1371">
        <f t="shared" ref="F1371:G1371" si="4770">F1370</f>
        <v>0.60689499999999996</v>
      </c>
      <c r="G1371">
        <f t="shared" si="4770"/>
        <v>0.61676299999999995</v>
      </c>
      <c r="H1371">
        <f t="shared" si="4767"/>
        <v>0.60222299999999995</v>
      </c>
      <c r="I1371">
        <f t="shared" si="4767"/>
        <v>0.626973</v>
      </c>
      <c r="J1371">
        <f t="shared" si="4761"/>
        <v>0.61409100000000005</v>
      </c>
      <c r="K1371">
        <f t="shared" si="4732"/>
        <v>0.59887599999999996</v>
      </c>
      <c r="L1371">
        <v>1000000000</v>
      </c>
      <c r="M1371">
        <f t="shared" si="4689"/>
        <v>103.616</v>
      </c>
      <c r="N1371">
        <f t="shared" si="4753"/>
        <v>0.70918499999999995</v>
      </c>
      <c r="O1371">
        <v>0.61322500000000002</v>
      </c>
      <c r="P1371">
        <f>P1370</f>
        <v>0.60381700000000005</v>
      </c>
      <c r="Q1371">
        <v>0.60461600000000004</v>
      </c>
      <c r="R1371">
        <f t="shared" ref="R1371:R1372" si="4771">R1370</f>
        <v>0.60689499999999996</v>
      </c>
      <c r="S1371">
        <f t="shared" si="4766"/>
        <v>0.61676299999999995</v>
      </c>
      <c r="T1371">
        <f t="shared" si="4768"/>
        <v>0.60222299999999995</v>
      </c>
      <c r="U1371">
        <f t="shared" si="4769"/>
        <v>0.626973</v>
      </c>
      <c r="V1371">
        <f t="shared" si="4762"/>
        <v>0.61409100000000005</v>
      </c>
      <c r="W1371">
        <f t="shared" si="4734"/>
        <v>0.59887599999999996</v>
      </c>
    </row>
    <row r="1372" spans="1:23" x14ac:dyDescent="0.4">
      <c r="A1372" s="4">
        <v>1.0368E-7</v>
      </c>
      <c r="B1372">
        <f t="shared" ref="B1372:F1372" si="4772">B1371</f>
        <v>0.70918499999999995</v>
      </c>
      <c r="C1372">
        <f t="shared" si="4772"/>
        <v>0.61322500000000002</v>
      </c>
      <c r="D1372">
        <f t="shared" si="4772"/>
        <v>0.60381700000000005</v>
      </c>
      <c r="E1372">
        <f t="shared" si="4772"/>
        <v>0.60461600000000004</v>
      </c>
      <c r="F1372">
        <f t="shared" si="4772"/>
        <v>0.60689499999999996</v>
      </c>
      <c r="G1372">
        <v>0.61694400000000005</v>
      </c>
      <c r="H1372">
        <f t="shared" si="4767"/>
        <v>0.60222299999999995</v>
      </c>
      <c r="I1372">
        <f t="shared" si="4767"/>
        <v>0.626973</v>
      </c>
      <c r="J1372">
        <f t="shared" si="4761"/>
        <v>0.61409100000000005</v>
      </c>
      <c r="K1372">
        <v>0.59731900000000004</v>
      </c>
      <c r="L1372">
        <v>1000000000</v>
      </c>
      <c r="M1372">
        <f t="shared" si="4689"/>
        <v>103.67999999999999</v>
      </c>
      <c r="N1372">
        <f t="shared" si="4753"/>
        <v>0.70918499999999995</v>
      </c>
      <c r="O1372">
        <f t="shared" ref="O1372:O1373" si="4773">O1371</f>
        <v>0.61322500000000002</v>
      </c>
      <c r="P1372">
        <f t="shared" ref="P1372" si="4774">P1371</f>
        <v>0.60381700000000005</v>
      </c>
      <c r="Q1372">
        <f t="shared" ref="Q1372" si="4775">Q1371</f>
        <v>0.60461600000000004</v>
      </c>
      <c r="R1372">
        <f t="shared" si="4771"/>
        <v>0.60689499999999996</v>
      </c>
      <c r="S1372">
        <v>0.61694400000000005</v>
      </c>
      <c r="T1372">
        <f t="shared" si="4768"/>
        <v>0.60222299999999995</v>
      </c>
      <c r="U1372">
        <f t="shared" si="4769"/>
        <v>0.626973</v>
      </c>
      <c r="V1372">
        <f t="shared" si="4762"/>
        <v>0.61409100000000005</v>
      </c>
      <c r="W1372">
        <v>0.59731900000000004</v>
      </c>
    </row>
    <row r="1373" spans="1:23" x14ac:dyDescent="0.4">
      <c r="A1373" s="4">
        <v>1.03808E-7</v>
      </c>
      <c r="B1373">
        <f t="shared" ref="B1373:C1373" si="4776">B1372</f>
        <v>0.70918499999999995</v>
      </c>
      <c r="C1373">
        <f t="shared" si="4776"/>
        <v>0.61322500000000002</v>
      </c>
      <c r="D1373">
        <v>0.60407299999999997</v>
      </c>
      <c r="E1373">
        <v>0.60483399999999998</v>
      </c>
      <c r="F1373">
        <v>0.60706499999999997</v>
      </c>
      <c r="G1373">
        <f t="shared" ref="G1373:G1376" si="4777">G1372</f>
        <v>0.61694400000000005</v>
      </c>
      <c r="H1373">
        <v>0.60216199999999998</v>
      </c>
      <c r="I1373">
        <v>0.62710699999999997</v>
      </c>
      <c r="J1373">
        <f t="shared" si="4761"/>
        <v>0.61409100000000005</v>
      </c>
      <c r="K1373">
        <f t="shared" ref="K1373:K1376" si="4778">K1372</f>
        <v>0.59731900000000004</v>
      </c>
      <c r="L1373">
        <v>1000000000</v>
      </c>
      <c r="M1373">
        <f t="shared" si="4689"/>
        <v>103.80799999999999</v>
      </c>
      <c r="N1373">
        <f t="shared" si="4753"/>
        <v>0.70918499999999995</v>
      </c>
      <c r="O1373">
        <f t="shared" si="4773"/>
        <v>0.61322500000000002</v>
      </c>
      <c r="P1373">
        <v>0.60407299999999997</v>
      </c>
      <c r="Q1373">
        <v>0.60483399999999998</v>
      </c>
      <c r="R1373">
        <v>0.60706499999999997</v>
      </c>
      <c r="S1373">
        <f t="shared" ref="S1373:S1376" si="4779">S1372</f>
        <v>0.61694400000000005</v>
      </c>
      <c r="T1373">
        <v>0.60216199999999998</v>
      </c>
      <c r="U1373">
        <v>0.62710699999999997</v>
      </c>
      <c r="V1373">
        <f t="shared" si="4762"/>
        <v>0.61409100000000005</v>
      </c>
      <c r="W1373">
        <f t="shared" ref="W1373:W1376" si="4780">W1372</f>
        <v>0.59731900000000004</v>
      </c>
    </row>
    <row r="1374" spans="1:23" x14ac:dyDescent="0.4">
      <c r="A1374" s="4">
        <v>1.0387200000000001E-7</v>
      </c>
      <c r="B1374">
        <v>0.71011100000000005</v>
      </c>
      <c r="C1374">
        <v>0.613398</v>
      </c>
      <c r="D1374">
        <f t="shared" ref="D1374:F1374" si="4781">D1373</f>
        <v>0.60407299999999997</v>
      </c>
      <c r="E1374">
        <f t="shared" si="4781"/>
        <v>0.60483399999999998</v>
      </c>
      <c r="F1374">
        <f t="shared" si="4781"/>
        <v>0.60706499999999997</v>
      </c>
      <c r="G1374">
        <f t="shared" si="4777"/>
        <v>0.61694400000000005</v>
      </c>
      <c r="H1374">
        <f t="shared" ref="H1374:H1379" si="4782">H1373</f>
        <v>0.60216199999999998</v>
      </c>
      <c r="I1374">
        <f t="shared" ref="I1374:I1375" si="4783">I1373</f>
        <v>0.62710699999999997</v>
      </c>
      <c r="J1374">
        <f t="shared" si="4761"/>
        <v>0.61409100000000005</v>
      </c>
      <c r="K1374">
        <f t="shared" si="4778"/>
        <v>0.59731900000000004</v>
      </c>
      <c r="L1374">
        <v>1000000000</v>
      </c>
      <c r="M1374">
        <f t="shared" si="4689"/>
        <v>103.872</v>
      </c>
      <c r="N1374">
        <v>0.71011100000000005</v>
      </c>
      <c r="O1374">
        <v>0.613398</v>
      </c>
      <c r="P1374">
        <f t="shared" ref="P1374:P1376" si="4784">P1373</f>
        <v>0.60407299999999997</v>
      </c>
      <c r="Q1374">
        <f t="shared" ref="Q1374:Q1376" si="4785">Q1373</f>
        <v>0.60483399999999998</v>
      </c>
      <c r="R1374">
        <f t="shared" ref="R1374:R1375" si="4786">R1373</f>
        <v>0.60706499999999997</v>
      </c>
      <c r="S1374">
        <f t="shared" si="4779"/>
        <v>0.61694400000000005</v>
      </c>
      <c r="T1374">
        <f t="shared" ref="T1374:T1379" si="4787">T1373</f>
        <v>0.60216199999999998</v>
      </c>
      <c r="U1374">
        <f t="shared" ref="U1374:U1375" si="4788">U1373</f>
        <v>0.62710699999999997</v>
      </c>
      <c r="V1374">
        <f t="shared" si="4762"/>
        <v>0.61409100000000005</v>
      </c>
      <c r="W1374">
        <f t="shared" si="4780"/>
        <v>0.59731900000000004</v>
      </c>
    </row>
    <row r="1375" spans="1:23" x14ac:dyDescent="0.4">
      <c r="A1375" s="4">
        <v>1.03936E-7</v>
      </c>
      <c r="B1375">
        <f t="shared" ref="B1375:B1376" si="4789">B1374</f>
        <v>0.71011100000000005</v>
      </c>
      <c r="C1375">
        <f t="shared" ref="C1375:F1375" si="4790">C1374</f>
        <v>0.613398</v>
      </c>
      <c r="D1375">
        <f t="shared" si="4790"/>
        <v>0.60407299999999997</v>
      </c>
      <c r="E1375">
        <f t="shared" si="4790"/>
        <v>0.60483399999999998</v>
      </c>
      <c r="F1375">
        <f t="shared" si="4790"/>
        <v>0.60706499999999997</v>
      </c>
      <c r="G1375">
        <f t="shared" si="4777"/>
        <v>0.61694400000000005</v>
      </c>
      <c r="H1375">
        <f t="shared" si="4782"/>
        <v>0.60216199999999998</v>
      </c>
      <c r="I1375">
        <f t="shared" si="4783"/>
        <v>0.62710699999999997</v>
      </c>
      <c r="J1375">
        <v>0.61415200000000003</v>
      </c>
      <c r="K1375">
        <f t="shared" si="4778"/>
        <v>0.59731900000000004</v>
      </c>
      <c r="L1375">
        <v>1000000000</v>
      </c>
      <c r="M1375">
        <f t="shared" si="4689"/>
        <v>103.93599999999999</v>
      </c>
      <c r="N1375">
        <f t="shared" ref="N1375:N1377" si="4791">N1374</f>
        <v>0.71011100000000005</v>
      </c>
      <c r="O1375">
        <f t="shared" ref="O1375" si="4792">O1374</f>
        <v>0.613398</v>
      </c>
      <c r="P1375">
        <f t="shared" si="4784"/>
        <v>0.60407299999999997</v>
      </c>
      <c r="Q1375">
        <f t="shared" si="4785"/>
        <v>0.60483399999999998</v>
      </c>
      <c r="R1375">
        <f t="shared" si="4786"/>
        <v>0.60706499999999997</v>
      </c>
      <c r="S1375">
        <f t="shared" si="4779"/>
        <v>0.61694400000000005</v>
      </c>
      <c r="T1375">
        <f t="shared" si="4787"/>
        <v>0.60216199999999998</v>
      </c>
      <c r="U1375">
        <f t="shared" si="4788"/>
        <v>0.62710699999999997</v>
      </c>
      <c r="V1375">
        <v>0.61415200000000003</v>
      </c>
      <c r="W1375">
        <f t="shared" si="4780"/>
        <v>0.59731900000000004</v>
      </c>
    </row>
    <row r="1376" spans="1:23" x14ac:dyDescent="0.4">
      <c r="A1376" s="4">
        <v>1.04064E-7</v>
      </c>
      <c r="B1376">
        <f t="shared" si="4789"/>
        <v>0.71011100000000005</v>
      </c>
      <c r="C1376">
        <v>0.61346800000000001</v>
      </c>
      <c r="D1376">
        <f t="shared" ref="D1376:E1376" si="4793">D1375</f>
        <v>0.60407299999999997</v>
      </c>
      <c r="E1376">
        <f t="shared" si="4793"/>
        <v>0.60483399999999998</v>
      </c>
      <c r="F1376">
        <v>0.60727299999999995</v>
      </c>
      <c r="G1376">
        <f t="shared" si="4777"/>
        <v>0.61694400000000005</v>
      </c>
      <c r="H1376">
        <f t="shared" si="4782"/>
        <v>0.60216199999999998</v>
      </c>
      <c r="I1376">
        <v>0.627278</v>
      </c>
      <c r="J1376">
        <f t="shared" ref="J1376:J1377" si="4794">J1375</f>
        <v>0.61415200000000003</v>
      </c>
      <c r="K1376">
        <f t="shared" si="4778"/>
        <v>0.59731900000000004</v>
      </c>
      <c r="L1376">
        <v>1000000000</v>
      </c>
      <c r="M1376">
        <f t="shared" si="4689"/>
        <v>104.06399999999999</v>
      </c>
      <c r="N1376">
        <f t="shared" si="4791"/>
        <v>0.71011100000000005</v>
      </c>
      <c r="O1376">
        <v>0.61346800000000001</v>
      </c>
      <c r="P1376">
        <f t="shared" si="4784"/>
        <v>0.60407299999999997</v>
      </c>
      <c r="Q1376">
        <f t="shared" si="4785"/>
        <v>0.60483399999999998</v>
      </c>
      <c r="R1376">
        <v>0.60727299999999995</v>
      </c>
      <c r="S1376">
        <f t="shared" si="4779"/>
        <v>0.61694400000000005</v>
      </c>
      <c r="T1376">
        <f t="shared" si="4787"/>
        <v>0.60216199999999998</v>
      </c>
      <c r="U1376">
        <v>0.627278</v>
      </c>
      <c r="V1376">
        <f t="shared" ref="V1376:V1377" si="4795">V1375</f>
        <v>0.61415200000000003</v>
      </c>
      <c r="W1376">
        <f t="shared" si="4780"/>
        <v>0.59731900000000004</v>
      </c>
    </row>
    <row r="1377" spans="1:23" x14ac:dyDescent="0.4">
      <c r="A1377" s="4">
        <v>1.04128E-7</v>
      </c>
      <c r="B1377">
        <f t="shared" ref="B1377:C1377" si="4796">B1376</f>
        <v>0.71011100000000005</v>
      </c>
      <c r="C1377">
        <f t="shared" si="4796"/>
        <v>0.61346800000000001</v>
      </c>
      <c r="D1377">
        <v>0.60465500000000005</v>
      </c>
      <c r="E1377">
        <v>0.60541800000000001</v>
      </c>
      <c r="F1377">
        <f t="shared" ref="F1377:F1380" si="4797">F1376</f>
        <v>0.60727299999999995</v>
      </c>
      <c r="G1377">
        <v>0.61735799999999996</v>
      </c>
      <c r="H1377">
        <f t="shared" si="4782"/>
        <v>0.60216199999999998</v>
      </c>
      <c r="I1377">
        <f t="shared" ref="I1377:I1378" si="4798">I1376</f>
        <v>0.627278</v>
      </c>
      <c r="J1377">
        <f t="shared" si="4794"/>
        <v>0.61415200000000003</v>
      </c>
      <c r="K1377">
        <v>0.59741999999999995</v>
      </c>
      <c r="L1377">
        <v>1000000000</v>
      </c>
      <c r="M1377">
        <f t="shared" si="4689"/>
        <v>104.128</v>
      </c>
      <c r="N1377">
        <f t="shared" si="4791"/>
        <v>0.71011100000000005</v>
      </c>
      <c r="O1377">
        <f t="shared" ref="O1377:O1380" si="4799">O1376</f>
        <v>0.61346800000000001</v>
      </c>
      <c r="P1377">
        <v>0.60465500000000005</v>
      </c>
      <c r="Q1377">
        <v>0.60541800000000001</v>
      </c>
      <c r="R1377">
        <f t="shared" ref="R1377:R1380" si="4800">R1376</f>
        <v>0.60727299999999995</v>
      </c>
      <c r="S1377">
        <v>0.61735799999999996</v>
      </c>
      <c r="T1377">
        <f t="shared" si="4787"/>
        <v>0.60216199999999998</v>
      </c>
      <c r="U1377">
        <f t="shared" ref="U1377:U1380" si="4801">U1376</f>
        <v>0.627278</v>
      </c>
      <c r="V1377">
        <f t="shared" si="4795"/>
        <v>0.61415200000000003</v>
      </c>
      <c r="W1377">
        <v>0.59741999999999995</v>
      </c>
    </row>
    <row r="1378" spans="1:23" x14ac:dyDescent="0.4">
      <c r="A1378" s="4">
        <v>1.04192E-7</v>
      </c>
      <c r="B1378">
        <v>0.71056900000000001</v>
      </c>
      <c r="C1378">
        <f t="shared" ref="C1378:E1378" si="4802">C1377</f>
        <v>0.61346800000000001</v>
      </c>
      <c r="D1378">
        <f t="shared" si="4802"/>
        <v>0.60465500000000005</v>
      </c>
      <c r="E1378">
        <f t="shared" si="4802"/>
        <v>0.60541800000000001</v>
      </c>
      <c r="F1378">
        <f t="shared" si="4797"/>
        <v>0.60727299999999995</v>
      </c>
      <c r="G1378">
        <f t="shared" ref="G1378:G1384" si="4803">G1377</f>
        <v>0.61735799999999996</v>
      </c>
      <c r="H1378">
        <f t="shared" si="4782"/>
        <v>0.60216199999999998</v>
      </c>
      <c r="I1378">
        <f t="shared" si="4798"/>
        <v>0.627278</v>
      </c>
      <c r="J1378">
        <v>0.61433300000000002</v>
      </c>
      <c r="K1378">
        <f t="shared" ref="K1378:K1381" si="4804">K1377</f>
        <v>0.59741999999999995</v>
      </c>
      <c r="L1378">
        <v>1000000000</v>
      </c>
      <c r="M1378">
        <f t="shared" si="4689"/>
        <v>104.19199999999999</v>
      </c>
      <c r="N1378">
        <v>0.71056900000000001</v>
      </c>
      <c r="O1378">
        <f t="shared" si="4799"/>
        <v>0.61346800000000001</v>
      </c>
      <c r="P1378">
        <f t="shared" ref="P1378" si="4805">P1377</f>
        <v>0.60465500000000005</v>
      </c>
      <c r="Q1378">
        <f t="shared" ref="Q1378" si="4806">Q1377</f>
        <v>0.60541800000000001</v>
      </c>
      <c r="R1378">
        <f t="shared" si="4800"/>
        <v>0.60727299999999995</v>
      </c>
      <c r="S1378">
        <f t="shared" ref="S1378:S1385" si="4807">S1377</f>
        <v>0.61735799999999996</v>
      </c>
      <c r="T1378">
        <f t="shared" si="4787"/>
        <v>0.60216199999999998</v>
      </c>
      <c r="U1378">
        <f t="shared" si="4801"/>
        <v>0.627278</v>
      </c>
      <c r="V1378">
        <v>0.61433300000000002</v>
      </c>
      <c r="W1378">
        <f t="shared" ref="W1378:W1381" si="4808">W1377</f>
        <v>0.59741999999999995</v>
      </c>
    </row>
    <row r="1379" spans="1:23" x14ac:dyDescent="0.4">
      <c r="A1379" s="4">
        <v>1.0432E-7</v>
      </c>
      <c r="B1379">
        <f t="shared" ref="B1379:C1380" si="4809">B1378</f>
        <v>0.71056900000000001</v>
      </c>
      <c r="C1379">
        <f t="shared" si="4809"/>
        <v>0.61346800000000001</v>
      </c>
      <c r="D1379">
        <v>0.60468900000000003</v>
      </c>
      <c r="E1379">
        <v>0.60545300000000002</v>
      </c>
      <c r="F1379">
        <f t="shared" si="4797"/>
        <v>0.60727299999999995</v>
      </c>
      <c r="G1379">
        <f t="shared" si="4803"/>
        <v>0.61735799999999996</v>
      </c>
      <c r="H1379">
        <f t="shared" si="4782"/>
        <v>0.60216199999999998</v>
      </c>
      <c r="I1379">
        <f t="shared" ref="I1379:J1380" si="4810">I1378</f>
        <v>0.627278</v>
      </c>
      <c r="J1379">
        <f t="shared" si="4810"/>
        <v>0.61433300000000002</v>
      </c>
      <c r="K1379">
        <f t="shared" si="4804"/>
        <v>0.59741999999999995</v>
      </c>
      <c r="L1379">
        <v>1000000000</v>
      </c>
      <c r="M1379">
        <f t="shared" si="4689"/>
        <v>104.32</v>
      </c>
      <c r="N1379">
        <f t="shared" ref="N1379:N1380" si="4811">N1378</f>
        <v>0.71056900000000001</v>
      </c>
      <c r="O1379">
        <f t="shared" si="4799"/>
        <v>0.61346800000000001</v>
      </c>
      <c r="P1379">
        <v>0.60468900000000003</v>
      </c>
      <c r="Q1379">
        <v>0.60545300000000002</v>
      </c>
      <c r="R1379">
        <f t="shared" si="4800"/>
        <v>0.60727299999999995</v>
      </c>
      <c r="S1379">
        <f t="shared" si="4807"/>
        <v>0.61735799999999996</v>
      </c>
      <c r="T1379">
        <f t="shared" si="4787"/>
        <v>0.60216199999999998</v>
      </c>
      <c r="U1379">
        <f t="shared" si="4801"/>
        <v>0.627278</v>
      </c>
      <c r="V1379">
        <f t="shared" ref="V1379:V1380" si="4812">V1378</f>
        <v>0.61433300000000002</v>
      </c>
      <c r="W1379">
        <f t="shared" si="4808"/>
        <v>0.59741999999999995</v>
      </c>
    </row>
    <row r="1380" spans="1:23" x14ac:dyDescent="0.4">
      <c r="A1380" s="4">
        <v>1.04448E-7</v>
      </c>
      <c r="B1380">
        <f t="shared" si="4809"/>
        <v>0.71056900000000001</v>
      </c>
      <c r="C1380">
        <f t="shared" si="4809"/>
        <v>0.61346800000000001</v>
      </c>
      <c r="D1380">
        <f t="shared" ref="D1380:D1382" si="4813">D1379</f>
        <v>0.60468900000000003</v>
      </c>
      <c r="E1380">
        <f t="shared" ref="E1380:E1381" si="4814">E1379</f>
        <v>0.60545300000000002</v>
      </c>
      <c r="F1380">
        <f t="shared" si="4797"/>
        <v>0.60727299999999995</v>
      </c>
      <c r="G1380">
        <f t="shared" si="4803"/>
        <v>0.61735799999999996</v>
      </c>
      <c r="H1380">
        <v>0.60234799999999999</v>
      </c>
      <c r="I1380">
        <f t="shared" si="4810"/>
        <v>0.627278</v>
      </c>
      <c r="J1380">
        <f t="shared" si="4810"/>
        <v>0.61433300000000002</v>
      </c>
      <c r="K1380">
        <f t="shared" si="4804"/>
        <v>0.59741999999999995</v>
      </c>
      <c r="L1380">
        <v>1000000000</v>
      </c>
      <c r="M1380">
        <f t="shared" si="4689"/>
        <v>104.44799999999999</v>
      </c>
      <c r="N1380">
        <f t="shared" si="4811"/>
        <v>0.71056900000000001</v>
      </c>
      <c r="O1380">
        <f t="shared" si="4799"/>
        <v>0.61346800000000001</v>
      </c>
      <c r="P1380">
        <f t="shared" ref="P1380:P1382" si="4815">P1379</f>
        <v>0.60468900000000003</v>
      </c>
      <c r="Q1380">
        <f t="shared" ref="Q1380:Q1383" si="4816">Q1379</f>
        <v>0.60545300000000002</v>
      </c>
      <c r="R1380">
        <f t="shared" si="4800"/>
        <v>0.60727299999999995</v>
      </c>
      <c r="S1380">
        <f t="shared" si="4807"/>
        <v>0.61735799999999996</v>
      </c>
      <c r="T1380">
        <v>0.60234799999999999</v>
      </c>
      <c r="U1380">
        <f t="shared" si="4801"/>
        <v>0.627278</v>
      </c>
      <c r="V1380">
        <f t="shared" si="4812"/>
        <v>0.61433300000000002</v>
      </c>
      <c r="W1380">
        <f t="shared" si="4808"/>
        <v>0.59741999999999995</v>
      </c>
    </row>
    <row r="1381" spans="1:23" x14ac:dyDescent="0.4">
      <c r="A1381" s="4">
        <v>1.04704E-7</v>
      </c>
      <c r="B1381">
        <v>0.71061099999999999</v>
      </c>
      <c r="C1381">
        <v>0.61314199999999996</v>
      </c>
      <c r="D1381">
        <f t="shared" si="4813"/>
        <v>0.60468900000000003</v>
      </c>
      <c r="E1381">
        <f t="shared" si="4814"/>
        <v>0.60545300000000002</v>
      </c>
      <c r="F1381">
        <v>0.60711400000000004</v>
      </c>
      <c r="G1381">
        <f t="shared" si="4803"/>
        <v>0.61735799999999996</v>
      </c>
      <c r="H1381">
        <f>H1380</f>
        <v>0.60234799999999999</v>
      </c>
      <c r="I1381">
        <v>0.62704599999999999</v>
      </c>
      <c r="J1381">
        <v>0.61416300000000001</v>
      </c>
      <c r="K1381">
        <f t="shared" si="4804"/>
        <v>0.59741999999999995</v>
      </c>
      <c r="L1381">
        <v>1000000000</v>
      </c>
      <c r="M1381">
        <f t="shared" si="4689"/>
        <v>104.70399999999999</v>
      </c>
      <c r="N1381">
        <v>0.71061099999999999</v>
      </c>
      <c r="O1381">
        <v>0.61314199999999996</v>
      </c>
      <c r="P1381">
        <f t="shared" si="4815"/>
        <v>0.60468900000000003</v>
      </c>
      <c r="Q1381">
        <f t="shared" si="4816"/>
        <v>0.60545300000000002</v>
      </c>
      <c r="R1381">
        <v>0.60711400000000004</v>
      </c>
      <c r="S1381">
        <f t="shared" si="4807"/>
        <v>0.61735799999999996</v>
      </c>
      <c r="T1381">
        <f>T1380</f>
        <v>0.60234799999999999</v>
      </c>
      <c r="U1381">
        <v>0.62704599999999999</v>
      </c>
      <c r="V1381">
        <v>0.61416300000000001</v>
      </c>
      <c r="W1381">
        <f t="shared" si="4808"/>
        <v>0.59741999999999995</v>
      </c>
    </row>
    <row r="1382" spans="1:23" x14ac:dyDescent="0.4">
      <c r="A1382" s="4">
        <v>1.0495999999999999E-7</v>
      </c>
      <c r="B1382">
        <f t="shared" ref="B1382:B1384" si="4817">B1381</f>
        <v>0.71061099999999999</v>
      </c>
      <c r="C1382">
        <f t="shared" ref="C1382:C1390" si="4818">C1381</f>
        <v>0.61314199999999996</v>
      </c>
      <c r="D1382">
        <f t="shared" si="4813"/>
        <v>0.60468900000000003</v>
      </c>
      <c r="E1382">
        <f t="shared" ref="E1382:F1383" si="4819">E1381</f>
        <v>0.60545300000000002</v>
      </c>
      <c r="F1382">
        <f t="shared" si="4819"/>
        <v>0.60711400000000004</v>
      </c>
      <c r="G1382">
        <f t="shared" si="4803"/>
        <v>0.61735799999999996</v>
      </c>
      <c r="H1382">
        <f t="shared" ref="H1382:I1383" si="4820">H1381</f>
        <v>0.60234799999999999</v>
      </c>
      <c r="I1382">
        <f t="shared" si="4820"/>
        <v>0.62704599999999999</v>
      </c>
      <c r="J1382">
        <f t="shared" ref="J1382:J1390" si="4821">J1381</f>
        <v>0.61416300000000001</v>
      </c>
      <c r="K1382">
        <v>0.59674300000000002</v>
      </c>
      <c r="L1382">
        <v>1000000000</v>
      </c>
      <c r="M1382">
        <f t="shared" si="4689"/>
        <v>104.96</v>
      </c>
      <c r="N1382">
        <f t="shared" ref="N1382:N1384" si="4822">N1381</f>
        <v>0.71061099999999999</v>
      </c>
      <c r="O1382">
        <f t="shared" ref="O1382:O1390" si="4823">O1381</f>
        <v>0.61314199999999996</v>
      </c>
      <c r="P1382">
        <f t="shared" si="4815"/>
        <v>0.60468900000000003</v>
      </c>
      <c r="Q1382">
        <f t="shared" si="4816"/>
        <v>0.60545300000000002</v>
      </c>
      <c r="R1382">
        <f t="shared" ref="R1382:R1383" si="4824">R1381</f>
        <v>0.60711400000000004</v>
      </c>
      <c r="S1382">
        <f t="shared" si="4807"/>
        <v>0.61735799999999996</v>
      </c>
      <c r="T1382">
        <f t="shared" ref="T1382:T1383" si="4825">T1381</f>
        <v>0.60234799999999999</v>
      </c>
      <c r="U1382">
        <f t="shared" ref="U1382:U1383" si="4826">U1381</f>
        <v>0.62704599999999999</v>
      </c>
      <c r="V1382">
        <f t="shared" ref="V1382:V1390" si="4827">V1381</f>
        <v>0.61416300000000001</v>
      </c>
      <c r="W1382">
        <v>0.59674300000000002</v>
      </c>
    </row>
    <row r="1383" spans="1:23" x14ac:dyDescent="0.4">
      <c r="A1383" s="4">
        <v>1.0508799999999999E-7</v>
      </c>
      <c r="B1383">
        <f t="shared" si="4817"/>
        <v>0.71061099999999999</v>
      </c>
      <c r="C1383">
        <f t="shared" si="4818"/>
        <v>0.61314199999999996</v>
      </c>
      <c r="D1383">
        <v>0.60436699999999999</v>
      </c>
      <c r="E1383">
        <f t="shared" si="4819"/>
        <v>0.60545300000000002</v>
      </c>
      <c r="F1383">
        <f t="shared" si="4819"/>
        <v>0.60711400000000004</v>
      </c>
      <c r="G1383">
        <f t="shared" si="4803"/>
        <v>0.61735799999999996</v>
      </c>
      <c r="H1383">
        <f t="shared" si="4820"/>
        <v>0.60234799999999999</v>
      </c>
      <c r="I1383">
        <f t="shared" si="4820"/>
        <v>0.62704599999999999</v>
      </c>
      <c r="J1383">
        <f t="shared" si="4821"/>
        <v>0.61416300000000001</v>
      </c>
      <c r="K1383">
        <f t="shared" ref="K1383:K1391" si="4828">K1382</f>
        <v>0.59674300000000002</v>
      </c>
      <c r="L1383">
        <v>1000000000</v>
      </c>
      <c r="M1383">
        <f t="shared" si="4689"/>
        <v>105.08799999999999</v>
      </c>
      <c r="N1383">
        <f t="shared" si="4822"/>
        <v>0.71061099999999999</v>
      </c>
      <c r="O1383">
        <f t="shared" si="4823"/>
        <v>0.61314199999999996</v>
      </c>
      <c r="P1383">
        <v>0.60436699999999999</v>
      </c>
      <c r="Q1383">
        <f t="shared" si="4816"/>
        <v>0.60545300000000002</v>
      </c>
      <c r="R1383">
        <f t="shared" si="4824"/>
        <v>0.60711400000000004</v>
      </c>
      <c r="S1383">
        <f t="shared" si="4807"/>
        <v>0.61735799999999996</v>
      </c>
      <c r="T1383">
        <f t="shared" si="4825"/>
        <v>0.60234799999999999</v>
      </c>
      <c r="U1383">
        <f t="shared" si="4826"/>
        <v>0.62704599999999999</v>
      </c>
      <c r="V1383">
        <f t="shared" si="4827"/>
        <v>0.61416300000000001</v>
      </c>
      <c r="W1383">
        <f t="shared" ref="W1383:W1391" si="4829">W1382</f>
        <v>0.59674300000000002</v>
      </c>
    </row>
    <row r="1384" spans="1:23" x14ac:dyDescent="0.4">
      <c r="A1384" s="4">
        <v>1.0521599999999999E-7</v>
      </c>
      <c r="B1384">
        <f t="shared" si="4817"/>
        <v>0.71061099999999999</v>
      </c>
      <c r="C1384">
        <f t="shared" si="4818"/>
        <v>0.61314199999999996</v>
      </c>
      <c r="D1384">
        <f t="shared" ref="D1384:D1393" si="4830">D1383</f>
        <v>0.60436699999999999</v>
      </c>
      <c r="E1384">
        <v>0.605105</v>
      </c>
      <c r="F1384">
        <v>0.60705299999999995</v>
      </c>
      <c r="G1384">
        <f t="shared" si="4803"/>
        <v>0.61735799999999996</v>
      </c>
      <c r="H1384">
        <v>0.60208600000000001</v>
      </c>
      <c r="I1384">
        <v>0.62691600000000003</v>
      </c>
      <c r="J1384">
        <f t="shared" si="4821"/>
        <v>0.61416300000000001</v>
      </c>
      <c r="K1384">
        <f t="shared" si="4828"/>
        <v>0.59674300000000002</v>
      </c>
      <c r="L1384">
        <v>1000000000</v>
      </c>
      <c r="M1384">
        <f t="shared" si="4689"/>
        <v>105.21599999999999</v>
      </c>
      <c r="N1384">
        <f t="shared" si="4822"/>
        <v>0.71061099999999999</v>
      </c>
      <c r="O1384">
        <f t="shared" si="4823"/>
        <v>0.61314199999999996</v>
      </c>
      <c r="P1384">
        <f t="shared" ref="P1384:P1393" si="4831">P1383</f>
        <v>0.60436699999999999</v>
      </c>
      <c r="Q1384">
        <v>0.605105</v>
      </c>
      <c r="R1384">
        <v>0.60705299999999995</v>
      </c>
      <c r="S1384">
        <f t="shared" si="4807"/>
        <v>0.61735799999999996</v>
      </c>
      <c r="T1384">
        <v>0.60208600000000001</v>
      </c>
      <c r="U1384">
        <v>0.62691600000000003</v>
      </c>
      <c r="V1384">
        <f t="shared" si="4827"/>
        <v>0.61416300000000001</v>
      </c>
      <c r="W1384">
        <f t="shared" si="4829"/>
        <v>0.59674300000000002</v>
      </c>
    </row>
    <row r="1385" spans="1:23" x14ac:dyDescent="0.4">
      <c r="A1385" s="4">
        <v>1.0547200000000001E-7</v>
      </c>
      <c r="B1385">
        <v>0.71069400000000005</v>
      </c>
      <c r="C1385">
        <f t="shared" si="4818"/>
        <v>0.61314199999999996</v>
      </c>
      <c r="D1385">
        <f t="shared" si="4830"/>
        <v>0.60436699999999999</v>
      </c>
      <c r="E1385">
        <f t="shared" ref="E1385:E1386" si="4832">E1384</f>
        <v>0.605105</v>
      </c>
      <c r="F1385">
        <f t="shared" ref="F1385:H1385" si="4833">F1384</f>
        <v>0.60705299999999995</v>
      </c>
      <c r="G1385">
        <f t="shared" si="4833"/>
        <v>0.61735799999999996</v>
      </c>
      <c r="H1385">
        <f t="shared" si="4833"/>
        <v>0.60208600000000001</v>
      </c>
      <c r="I1385">
        <f t="shared" ref="I1385:I1386" si="4834">I1384</f>
        <v>0.62691600000000003</v>
      </c>
      <c r="J1385">
        <f t="shared" si="4821"/>
        <v>0.61416300000000001</v>
      </c>
      <c r="K1385">
        <f t="shared" si="4828"/>
        <v>0.59674300000000002</v>
      </c>
      <c r="L1385">
        <v>1000000000</v>
      </c>
      <c r="M1385">
        <f t="shared" si="4689"/>
        <v>105.47200000000001</v>
      </c>
      <c r="N1385">
        <v>0.71069400000000005</v>
      </c>
      <c r="O1385">
        <f t="shared" si="4823"/>
        <v>0.61314199999999996</v>
      </c>
      <c r="P1385">
        <f t="shared" si="4831"/>
        <v>0.60436699999999999</v>
      </c>
      <c r="Q1385">
        <f t="shared" ref="Q1385:Q1387" si="4835">Q1384</f>
        <v>0.605105</v>
      </c>
      <c r="R1385">
        <f t="shared" ref="R1385" si="4836">R1384</f>
        <v>0.60705299999999995</v>
      </c>
      <c r="S1385">
        <f t="shared" si="4807"/>
        <v>0.61735799999999996</v>
      </c>
      <c r="T1385">
        <f t="shared" ref="T1385" si="4837">T1384</f>
        <v>0.60208600000000001</v>
      </c>
      <c r="U1385">
        <f t="shared" ref="U1385:U1386" si="4838">U1384</f>
        <v>0.62691600000000003</v>
      </c>
      <c r="V1385">
        <f t="shared" si="4827"/>
        <v>0.61416300000000001</v>
      </c>
      <c r="W1385">
        <f t="shared" si="4829"/>
        <v>0.59674300000000002</v>
      </c>
    </row>
    <row r="1386" spans="1:23" x14ac:dyDescent="0.4">
      <c r="A1386" s="4">
        <v>1.0560000000000001E-7</v>
      </c>
      <c r="B1386">
        <f t="shared" ref="B1386:B1389" si="4839">B1385</f>
        <v>0.71069400000000005</v>
      </c>
      <c r="C1386">
        <f t="shared" si="4818"/>
        <v>0.61314199999999996</v>
      </c>
      <c r="D1386">
        <f t="shared" si="4830"/>
        <v>0.60436699999999999</v>
      </c>
      <c r="E1386">
        <f t="shared" si="4832"/>
        <v>0.605105</v>
      </c>
      <c r="F1386">
        <v>0.60720799999999997</v>
      </c>
      <c r="G1386">
        <v>0.61749799999999999</v>
      </c>
      <c r="H1386">
        <v>0.60216899999999995</v>
      </c>
      <c r="I1386">
        <f t="shared" si="4834"/>
        <v>0.62691600000000003</v>
      </c>
      <c r="J1386">
        <f t="shared" si="4821"/>
        <v>0.61416300000000001</v>
      </c>
      <c r="K1386">
        <f t="shared" si="4828"/>
        <v>0.59674300000000002</v>
      </c>
      <c r="L1386">
        <v>1000000000</v>
      </c>
      <c r="M1386">
        <f t="shared" si="4689"/>
        <v>105.60000000000001</v>
      </c>
      <c r="N1386">
        <f t="shared" ref="N1386:N1389" si="4840">N1385</f>
        <v>0.71069400000000005</v>
      </c>
      <c r="O1386">
        <f t="shared" si="4823"/>
        <v>0.61314199999999996</v>
      </c>
      <c r="P1386">
        <f t="shared" si="4831"/>
        <v>0.60436699999999999</v>
      </c>
      <c r="Q1386">
        <f t="shared" si="4835"/>
        <v>0.605105</v>
      </c>
      <c r="R1386">
        <v>0.60720799999999997</v>
      </c>
      <c r="S1386">
        <v>0.61749799999999999</v>
      </c>
      <c r="T1386">
        <v>0.60216899999999995</v>
      </c>
      <c r="U1386">
        <f t="shared" si="4838"/>
        <v>0.62691600000000003</v>
      </c>
      <c r="V1386">
        <f t="shared" si="4827"/>
        <v>0.61416300000000001</v>
      </c>
      <c r="W1386">
        <f t="shared" si="4829"/>
        <v>0.59674300000000002</v>
      </c>
    </row>
    <row r="1387" spans="1:23" x14ac:dyDescent="0.4">
      <c r="A1387" s="4">
        <v>1.0572800000000001E-7</v>
      </c>
      <c r="B1387">
        <f t="shared" si="4839"/>
        <v>0.71069400000000005</v>
      </c>
      <c r="C1387">
        <f t="shared" si="4818"/>
        <v>0.61314199999999996</v>
      </c>
      <c r="D1387">
        <f t="shared" si="4830"/>
        <v>0.60436699999999999</v>
      </c>
      <c r="E1387">
        <f t="shared" ref="E1387:H1387" si="4841">E1386</f>
        <v>0.605105</v>
      </c>
      <c r="F1387">
        <f t="shared" si="4841"/>
        <v>0.60720799999999997</v>
      </c>
      <c r="G1387">
        <f t="shared" si="4841"/>
        <v>0.61749799999999999</v>
      </c>
      <c r="H1387">
        <f t="shared" si="4841"/>
        <v>0.60216899999999995</v>
      </c>
      <c r="I1387">
        <v>0.62711300000000003</v>
      </c>
      <c r="J1387">
        <f t="shared" si="4821"/>
        <v>0.61416300000000001</v>
      </c>
      <c r="K1387">
        <f t="shared" si="4828"/>
        <v>0.59674300000000002</v>
      </c>
      <c r="L1387">
        <v>1000000000</v>
      </c>
      <c r="M1387">
        <f t="shared" si="4689"/>
        <v>105.72800000000001</v>
      </c>
      <c r="N1387">
        <f t="shared" si="4840"/>
        <v>0.71069400000000005</v>
      </c>
      <c r="O1387">
        <f t="shared" si="4823"/>
        <v>0.61314199999999996</v>
      </c>
      <c r="P1387">
        <f t="shared" si="4831"/>
        <v>0.60436699999999999</v>
      </c>
      <c r="Q1387">
        <f t="shared" si="4835"/>
        <v>0.605105</v>
      </c>
      <c r="R1387">
        <f t="shared" ref="R1387:R1388" si="4842">R1386</f>
        <v>0.60720799999999997</v>
      </c>
      <c r="S1387">
        <f t="shared" ref="S1387:S1388" si="4843">S1386</f>
        <v>0.61749799999999999</v>
      </c>
      <c r="T1387">
        <f t="shared" ref="T1387:T1388" si="4844">T1386</f>
        <v>0.60216899999999995</v>
      </c>
      <c r="U1387">
        <v>0.62711300000000003</v>
      </c>
      <c r="V1387">
        <f t="shared" si="4827"/>
        <v>0.61416300000000001</v>
      </c>
      <c r="W1387">
        <f t="shared" si="4829"/>
        <v>0.59674300000000002</v>
      </c>
    </row>
    <row r="1388" spans="1:23" x14ac:dyDescent="0.4">
      <c r="A1388" s="4">
        <v>1.05984E-7</v>
      </c>
      <c r="B1388">
        <f t="shared" si="4839"/>
        <v>0.71069400000000005</v>
      </c>
      <c r="C1388">
        <f t="shared" si="4818"/>
        <v>0.61314199999999996</v>
      </c>
      <c r="D1388">
        <f t="shared" si="4830"/>
        <v>0.60436699999999999</v>
      </c>
      <c r="E1388">
        <v>0.60488900000000001</v>
      </c>
      <c r="F1388">
        <f t="shared" ref="F1388:I1388" si="4845">F1387</f>
        <v>0.60720799999999997</v>
      </c>
      <c r="G1388">
        <f t="shared" si="4845"/>
        <v>0.61749799999999999</v>
      </c>
      <c r="H1388">
        <f t="shared" si="4845"/>
        <v>0.60216899999999995</v>
      </c>
      <c r="I1388">
        <f t="shared" si="4845"/>
        <v>0.62711300000000003</v>
      </c>
      <c r="J1388">
        <f t="shared" si="4821"/>
        <v>0.61416300000000001</v>
      </c>
      <c r="K1388">
        <f t="shared" si="4828"/>
        <v>0.59674300000000002</v>
      </c>
      <c r="L1388">
        <v>1000000000</v>
      </c>
      <c r="M1388">
        <f t="shared" si="4689"/>
        <v>105.98400000000001</v>
      </c>
      <c r="N1388">
        <f t="shared" si="4840"/>
        <v>0.71069400000000005</v>
      </c>
      <c r="O1388">
        <f t="shared" si="4823"/>
        <v>0.61314199999999996</v>
      </c>
      <c r="P1388">
        <f t="shared" si="4831"/>
        <v>0.60436699999999999</v>
      </c>
      <c r="Q1388">
        <v>0.60488900000000001</v>
      </c>
      <c r="R1388">
        <f t="shared" si="4842"/>
        <v>0.60720799999999997</v>
      </c>
      <c r="S1388">
        <f t="shared" si="4843"/>
        <v>0.61749799999999999</v>
      </c>
      <c r="T1388">
        <f t="shared" si="4844"/>
        <v>0.60216899999999995</v>
      </c>
      <c r="U1388">
        <f t="shared" ref="U1388" si="4846">U1387</f>
        <v>0.62711300000000003</v>
      </c>
      <c r="V1388">
        <f t="shared" si="4827"/>
        <v>0.61416300000000001</v>
      </c>
      <c r="W1388">
        <f t="shared" si="4829"/>
        <v>0.59674300000000002</v>
      </c>
    </row>
    <row r="1389" spans="1:23" x14ac:dyDescent="0.4">
      <c r="A1389" s="4">
        <v>1.06112E-7</v>
      </c>
      <c r="B1389">
        <f t="shared" si="4839"/>
        <v>0.71069400000000005</v>
      </c>
      <c r="C1389">
        <f t="shared" si="4818"/>
        <v>0.61314199999999996</v>
      </c>
      <c r="D1389">
        <f t="shared" si="4830"/>
        <v>0.60436699999999999</v>
      </c>
      <c r="E1389">
        <f>E1388</f>
        <v>0.60488900000000001</v>
      </c>
      <c r="F1389">
        <v>0.60766299999999995</v>
      </c>
      <c r="G1389">
        <v>0.61799800000000005</v>
      </c>
      <c r="H1389">
        <v>0.60252099999999997</v>
      </c>
      <c r="I1389">
        <v>0.62722599999999995</v>
      </c>
      <c r="J1389">
        <f t="shared" si="4821"/>
        <v>0.61416300000000001</v>
      </c>
      <c r="K1389">
        <f t="shared" si="4828"/>
        <v>0.59674300000000002</v>
      </c>
      <c r="L1389">
        <v>1000000000</v>
      </c>
      <c r="M1389">
        <f t="shared" si="4689"/>
        <v>106.11200000000001</v>
      </c>
      <c r="N1389">
        <f t="shared" si="4840"/>
        <v>0.71069400000000005</v>
      </c>
      <c r="O1389">
        <f t="shared" si="4823"/>
        <v>0.61314199999999996</v>
      </c>
      <c r="P1389">
        <f t="shared" si="4831"/>
        <v>0.60436699999999999</v>
      </c>
      <c r="Q1389">
        <f>Q1388</f>
        <v>0.60488900000000001</v>
      </c>
      <c r="R1389">
        <v>0.60766299999999995</v>
      </c>
      <c r="S1389">
        <v>0.61799800000000005</v>
      </c>
      <c r="T1389">
        <v>0.60252099999999997</v>
      </c>
      <c r="U1389">
        <v>0.62722599999999995</v>
      </c>
      <c r="V1389">
        <f t="shared" si="4827"/>
        <v>0.61416300000000001</v>
      </c>
      <c r="W1389">
        <f t="shared" si="4829"/>
        <v>0.59674300000000002</v>
      </c>
    </row>
    <row r="1390" spans="1:23" x14ac:dyDescent="0.4">
      <c r="A1390" s="4">
        <v>1.06368E-7</v>
      </c>
      <c r="B1390">
        <v>0.71098899999999998</v>
      </c>
      <c r="C1390">
        <f t="shared" si="4818"/>
        <v>0.61314199999999996</v>
      </c>
      <c r="D1390">
        <f t="shared" si="4830"/>
        <v>0.60436699999999999</v>
      </c>
      <c r="E1390">
        <v>0.60499599999999998</v>
      </c>
      <c r="F1390">
        <f t="shared" ref="F1390:H1390" si="4847">F1389</f>
        <v>0.60766299999999995</v>
      </c>
      <c r="G1390">
        <f t="shared" si="4847"/>
        <v>0.61799800000000005</v>
      </c>
      <c r="H1390">
        <f t="shared" si="4847"/>
        <v>0.60252099999999997</v>
      </c>
      <c r="I1390">
        <f t="shared" ref="I1390:I1393" si="4848">I1389</f>
        <v>0.62722599999999995</v>
      </c>
      <c r="J1390">
        <f t="shared" si="4821"/>
        <v>0.61416300000000001</v>
      </c>
      <c r="K1390">
        <f t="shared" si="4828"/>
        <v>0.59674300000000002</v>
      </c>
      <c r="L1390">
        <v>1000000000</v>
      </c>
      <c r="M1390">
        <f t="shared" si="4689"/>
        <v>106.36800000000001</v>
      </c>
      <c r="N1390">
        <v>0.71098899999999998</v>
      </c>
      <c r="O1390">
        <f t="shared" si="4823"/>
        <v>0.61314199999999996</v>
      </c>
      <c r="P1390">
        <f t="shared" si="4831"/>
        <v>0.60436699999999999</v>
      </c>
      <c r="Q1390">
        <v>0.60499599999999998</v>
      </c>
      <c r="R1390">
        <f t="shared" ref="R1390" si="4849">R1389</f>
        <v>0.60766299999999995</v>
      </c>
      <c r="S1390">
        <f t="shared" ref="S1390" si="4850">S1389</f>
        <v>0.61799800000000005</v>
      </c>
      <c r="T1390">
        <f t="shared" ref="T1390" si="4851">T1389</f>
        <v>0.60252099999999997</v>
      </c>
      <c r="U1390">
        <f t="shared" ref="U1390:U1393" si="4852">U1389</f>
        <v>0.62722599999999995</v>
      </c>
      <c r="V1390">
        <f t="shared" si="4827"/>
        <v>0.61416300000000001</v>
      </c>
      <c r="W1390">
        <f t="shared" si="4829"/>
        <v>0.59674300000000002</v>
      </c>
    </row>
    <row r="1391" spans="1:23" x14ac:dyDescent="0.4">
      <c r="A1391" s="4">
        <v>1.06496E-7</v>
      </c>
      <c r="B1391">
        <f t="shared" ref="B1391:B1397" si="4853">B1390</f>
        <v>0.71098899999999998</v>
      </c>
      <c r="C1391">
        <v>0.61226100000000006</v>
      </c>
      <c r="D1391">
        <f t="shared" si="4830"/>
        <v>0.60436699999999999</v>
      </c>
      <c r="E1391">
        <f>E1390</f>
        <v>0.60499599999999998</v>
      </c>
      <c r="F1391">
        <v>0.60799599999999998</v>
      </c>
      <c r="G1391">
        <v>0.61835899999999999</v>
      </c>
      <c r="H1391">
        <v>0.602773</v>
      </c>
      <c r="I1391">
        <f t="shared" si="4848"/>
        <v>0.62722599999999995</v>
      </c>
      <c r="J1391">
        <v>0.613425</v>
      </c>
      <c r="K1391">
        <f t="shared" si="4828"/>
        <v>0.59674300000000002</v>
      </c>
      <c r="L1391">
        <v>1000000000</v>
      </c>
      <c r="M1391">
        <f t="shared" si="4689"/>
        <v>106.49600000000001</v>
      </c>
      <c r="N1391">
        <f t="shared" ref="N1391:N1397" si="4854">N1390</f>
        <v>0.71098899999999998</v>
      </c>
      <c r="O1391">
        <v>0.61226100000000006</v>
      </c>
      <c r="P1391">
        <f t="shared" si="4831"/>
        <v>0.60436699999999999</v>
      </c>
      <c r="Q1391">
        <f>Q1390</f>
        <v>0.60499599999999998</v>
      </c>
      <c r="R1391">
        <v>0.60799599999999998</v>
      </c>
      <c r="S1391">
        <v>0.61835899999999999</v>
      </c>
      <c r="T1391">
        <v>0.602773</v>
      </c>
      <c r="U1391">
        <f t="shared" si="4852"/>
        <v>0.62722599999999995</v>
      </c>
      <c r="V1391">
        <v>0.613425</v>
      </c>
      <c r="W1391">
        <f t="shared" si="4829"/>
        <v>0.59674300000000002</v>
      </c>
    </row>
    <row r="1392" spans="1:23" x14ac:dyDescent="0.4">
      <c r="A1392" s="4">
        <v>1.06624E-7</v>
      </c>
      <c r="B1392">
        <f t="shared" si="4853"/>
        <v>0.71098899999999998</v>
      </c>
      <c r="C1392">
        <f t="shared" ref="C1392:C1396" si="4855">C1391</f>
        <v>0.61226100000000006</v>
      </c>
      <c r="D1392">
        <f t="shared" si="4830"/>
        <v>0.60436699999999999</v>
      </c>
      <c r="E1392">
        <f t="shared" ref="E1392:H1392" si="4856">E1391</f>
        <v>0.60499599999999998</v>
      </c>
      <c r="F1392">
        <f t="shared" si="4856"/>
        <v>0.60799599999999998</v>
      </c>
      <c r="G1392">
        <f t="shared" si="4856"/>
        <v>0.61835899999999999</v>
      </c>
      <c r="H1392">
        <f t="shared" si="4856"/>
        <v>0.602773</v>
      </c>
      <c r="I1392">
        <f t="shared" si="4848"/>
        <v>0.62722599999999995</v>
      </c>
      <c r="J1392">
        <f>J1391</f>
        <v>0.613425</v>
      </c>
      <c r="K1392">
        <v>0.59554399999999996</v>
      </c>
      <c r="L1392">
        <v>1000000000</v>
      </c>
      <c r="M1392">
        <f t="shared" si="4689"/>
        <v>106.62400000000001</v>
      </c>
      <c r="N1392">
        <f t="shared" si="4854"/>
        <v>0.71098899999999998</v>
      </c>
      <c r="O1392">
        <f t="shared" ref="O1392:O1396" si="4857">O1391</f>
        <v>0.61226100000000006</v>
      </c>
      <c r="P1392">
        <f t="shared" si="4831"/>
        <v>0.60436699999999999</v>
      </c>
      <c r="Q1392">
        <f t="shared" ref="Q1392" si="4858">Q1391</f>
        <v>0.60499599999999998</v>
      </c>
      <c r="R1392">
        <f t="shared" ref="R1392" si="4859">R1391</f>
        <v>0.60799599999999998</v>
      </c>
      <c r="S1392">
        <f t="shared" ref="S1392" si="4860">S1391</f>
        <v>0.61835899999999999</v>
      </c>
      <c r="T1392">
        <f t="shared" ref="T1392" si="4861">T1391</f>
        <v>0.602773</v>
      </c>
      <c r="U1392">
        <f t="shared" si="4852"/>
        <v>0.62722599999999995</v>
      </c>
      <c r="V1392">
        <f>V1391</f>
        <v>0.613425</v>
      </c>
      <c r="W1392">
        <v>0.59554399999999996</v>
      </c>
    </row>
    <row r="1393" spans="1:23" x14ac:dyDescent="0.4">
      <c r="A1393" s="4">
        <v>1.06752E-7</v>
      </c>
      <c r="B1393">
        <f t="shared" si="4853"/>
        <v>0.71098899999999998</v>
      </c>
      <c r="C1393">
        <f t="shared" si="4855"/>
        <v>0.61226100000000006</v>
      </c>
      <c r="D1393">
        <f t="shared" si="4830"/>
        <v>0.60436699999999999</v>
      </c>
      <c r="E1393">
        <v>0.60523499999999997</v>
      </c>
      <c r="F1393">
        <v>0.60815799999999998</v>
      </c>
      <c r="G1393">
        <v>0.61854200000000004</v>
      </c>
      <c r="H1393">
        <v>0.60287999999999997</v>
      </c>
      <c r="I1393">
        <f t="shared" si="4848"/>
        <v>0.62722599999999995</v>
      </c>
      <c r="J1393">
        <f t="shared" ref="J1393:K1394" si="4862">J1392</f>
        <v>0.613425</v>
      </c>
      <c r="K1393">
        <f t="shared" si="4862"/>
        <v>0.59554399999999996</v>
      </c>
      <c r="L1393">
        <v>1000000000</v>
      </c>
      <c r="M1393">
        <f t="shared" si="4689"/>
        <v>106.752</v>
      </c>
      <c r="N1393">
        <f t="shared" si="4854"/>
        <v>0.71098899999999998</v>
      </c>
      <c r="O1393">
        <f t="shared" si="4857"/>
        <v>0.61226100000000006</v>
      </c>
      <c r="P1393">
        <f t="shared" si="4831"/>
        <v>0.60436699999999999</v>
      </c>
      <c r="Q1393">
        <v>0.60523499999999997</v>
      </c>
      <c r="R1393">
        <v>0.60815799999999998</v>
      </c>
      <c r="S1393">
        <v>0.61854200000000004</v>
      </c>
      <c r="T1393">
        <v>0.60287999999999997</v>
      </c>
      <c r="U1393">
        <f t="shared" si="4852"/>
        <v>0.62722599999999995</v>
      </c>
      <c r="V1393">
        <f t="shared" ref="V1393:V1395" si="4863">V1392</f>
        <v>0.613425</v>
      </c>
      <c r="W1393">
        <f t="shared" ref="W1393:W1395" si="4864">W1392</f>
        <v>0.59554399999999996</v>
      </c>
    </row>
    <row r="1394" spans="1:23" x14ac:dyDescent="0.4">
      <c r="A1394" s="4">
        <v>1.07008E-7</v>
      </c>
      <c r="B1394">
        <f t="shared" si="4853"/>
        <v>0.71098899999999998</v>
      </c>
      <c r="C1394">
        <f t="shared" si="4855"/>
        <v>0.61226100000000006</v>
      </c>
      <c r="D1394">
        <v>0.60357499999999997</v>
      </c>
      <c r="E1394">
        <f t="shared" ref="E1394:H1394" si="4865">E1393</f>
        <v>0.60523499999999997</v>
      </c>
      <c r="F1394">
        <f t="shared" si="4865"/>
        <v>0.60815799999999998</v>
      </c>
      <c r="G1394">
        <f t="shared" si="4865"/>
        <v>0.61854200000000004</v>
      </c>
      <c r="H1394">
        <f t="shared" si="4865"/>
        <v>0.60287999999999997</v>
      </c>
      <c r="I1394">
        <v>0.62699800000000006</v>
      </c>
      <c r="J1394">
        <f t="shared" si="4862"/>
        <v>0.613425</v>
      </c>
      <c r="K1394">
        <f t="shared" si="4862"/>
        <v>0.59554399999999996</v>
      </c>
      <c r="L1394">
        <v>1000000000</v>
      </c>
      <c r="M1394">
        <f t="shared" si="4689"/>
        <v>107.008</v>
      </c>
      <c r="N1394">
        <f t="shared" si="4854"/>
        <v>0.71098899999999998</v>
      </c>
      <c r="O1394">
        <f t="shared" si="4857"/>
        <v>0.61226100000000006</v>
      </c>
      <c r="P1394">
        <v>0.60357499999999997</v>
      </c>
      <c r="Q1394">
        <f t="shared" ref="Q1394:Q1400" si="4866">Q1393</f>
        <v>0.60523499999999997</v>
      </c>
      <c r="R1394">
        <f t="shared" ref="R1394" si="4867">R1393</f>
        <v>0.60815799999999998</v>
      </c>
      <c r="S1394">
        <f t="shared" ref="S1394" si="4868">S1393</f>
        <v>0.61854200000000004</v>
      </c>
      <c r="T1394">
        <f t="shared" ref="T1394" si="4869">T1393</f>
        <v>0.60287999999999997</v>
      </c>
      <c r="U1394">
        <v>0.62699800000000006</v>
      </c>
      <c r="V1394">
        <f t="shared" si="4863"/>
        <v>0.613425</v>
      </c>
      <c r="W1394">
        <f t="shared" si="4864"/>
        <v>0.59554399999999996</v>
      </c>
    </row>
    <row r="1395" spans="1:23" x14ac:dyDescent="0.4">
      <c r="A1395" s="4">
        <v>1.08032E-7</v>
      </c>
      <c r="B1395">
        <f t="shared" si="4853"/>
        <v>0.71098899999999998</v>
      </c>
      <c r="C1395">
        <f t="shared" si="4855"/>
        <v>0.61226100000000006</v>
      </c>
      <c r="D1395">
        <f t="shared" ref="D1395:E1395" si="4870">D1394</f>
        <v>0.60357499999999997</v>
      </c>
      <c r="E1395">
        <f t="shared" si="4870"/>
        <v>0.60523499999999997</v>
      </c>
      <c r="F1395">
        <v>0.60806499999999997</v>
      </c>
      <c r="G1395">
        <v>0.61856900000000004</v>
      </c>
      <c r="H1395">
        <v>0.60250099999999995</v>
      </c>
      <c r="I1395">
        <f t="shared" ref="I1395:K1395" si="4871">I1394</f>
        <v>0.62699800000000006</v>
      </c>
      <c r="J1395">
        <f t="shared" si="4871"/>
        <v>0.613425</v>
      </c>
      <c r="K1395">
        <f t="shared" si="4871"/>
        <v>0.59554399999999996</v>
      </c>
      <c r="L1395">
        <v>1000000000</v>
      </c>
      <c r="M1395">
        <f t="shared" si="4689"/>
        <v>108.032</v>
      </c>
      <c r="N1395">
        <f t="shared" si="4854"/>
        <v>0.71098899999999998</v>
      </c>
      <c r="O1395">
        <f t="shared" si="4857"/>
        <v>0.61226100000000006</v>
      </c>
      <c r="P1395">
        <f t="shared" ref="P1395" si="4872">P1394</f>
        <v>0.60357499999999997</v>
      </c>
      <c r="Q1395">
        <f t="shared" si="4866"/>
        <v>0.60523499999999997</v>
      </c>
      <c r="R1395">
        <v>0.60806499999999997</v>
      </c>
      <c r="S1395">
        <v>0.61856900000000004</v>
      </c>
      <c r="T1395">
        <v>0.60250099999999995</v>
      </c>
      <c r="U1395">
        <f t="shared" ref="U1395:U1402" si="4873">U1394</f>
        <v>0.62699800000000006</v>
      </c>
      <c r="V1395">
        <f t="shared" si="4863"/>
        <v>0.613425</v>
      </c>
      <c r="W1395">
        <f t="shared" si="4864"/>
        <v>0.59554399999999996</v>
      </c>
    </row>
    <row r="1396" spans="1:23" x14ac:dyDescent="0.4">
      <c r="A1396" s="4">
        <v>1.08544E-7</v>
      </c>
      <c r="B1396">
        <f t="shared" si="4853"/>
        <v>0.71098899999999998</v>
      </c>
      <c r="C1396">
        <f t="shared" si="4855"/>
        <v>0.61226100000000006</v>
      </c>
      <c r="D1396">
        <v>0.60311199999999998</v>
      </c>
      <c r="E1396">
        <f t="shared" ref="E1396:I1396" si="4874">E1395</f>
        <v>0.60523499999999997</v>
      </c>
      <c r="F1396">
        <f t="shared" si="4874"/>
        <v>0.60806499999999997</v>
      </c>
      <c r="G1396">
        <f t="shared" si="4874"/>
        <v>0.61856900000000004</v>
      </c>
      <c r="H1396">
        <f t="shared" si="4874"/>
        <v>0.60250099999999995</v>
      </c>
      <c r="I1396">
        <f t="shared" si="4874"/>
        <v>0.62699800000000006</v>
      </c>
      <c r="J1396">
        <v>0.61290900000000004</v>
      </c>
      <c r="K1396">
        <v>0.59444200000000003</v>
      </c>
      <c r="L1396">
        <v>1000000000</v>
      </c>
      <c r="M1396">
        <f t="shared" si="4689"/>
        <v>108.544</v>
      </c>
      <c r="N1396">
        <f t="shared" si="4854"/>
        <v>0.71098899999999998</v>
      </c>
      <c r="O1396">
        <f t="shared" si="4857"/>
        <v>0.61226100000000006</v>
      </c>
      <c r="P1396">
        <v>0.60311199999999998</v>
      </c>
      <c r="Q1396">
        <f t="shared" si="4866"/>
        <v>0.60523499999999997</v>
      </c>
      <c r="R1396">
        <f t="shared" ref="R1396:R1399" si="4875">R1395</f>
        <v>0.60806499999999997</v>
      </c>
      <c r="S1396">
        <f t="shared" ref="S1396:S1401" si="4876">S1395</f>
        <v>0.61856900000000004</v>
      </c>
      <c r="T1396">
        <f t="shared" ref="T1396:T1398" si="4877">T1395</f>
        <v>0.60250099999999995</v>
      </c>
      <c r="U1396">
        <f t="shared" si="4873"/>
        <v>0.62699800000000006</v>
      </c>
      <c r="V1396">
        <v>0.61290900000000004</v>
      </c>
      <c r="W1396">
        <v>0.59444200000000003</v>
      </c>
    </row>
    <row r="1397" spans="1:23" x14ac:dyDescent="0.4">
      <c r="A1397" s="4">
        <v>1.0905599999999999E-7</v>
      </c>
      <c r="B1397">
        <f t="shared" si="4853"/>
        <v>0.71098899999999998</v>
      </c>
      <c r="C1397">
        <v>0.61142300000000005</v>
      </c>
      <c r="D1397">
        <f t="shared" ref="D1397:H1398" si="4878">D1396</f>
        <v>0.60311199999999998</v>
      </c>
      <c r="E1397">
        <f t="shared" si="4878"/>
        <v>0.60523499999999997</v>
      </c>
      <c r="F1397">
        <f t="shared" si="4878"/>
        <v>0.60806499999999997</v>
      </c>
      <c r="G1397">
        <f t="shared" si="4878"/>
        <v>0.61856900000000004</v>
      </c>
      <c r="H1397">
        <f t="shared" si="4878"/>
        <v>0.60250099999999995</v>
      </c>
      <c r="I1397">
        <f t="shared" ref="I1397:K1399" si="4879">I1396</f>
        <v>0.62699800000000006</v>
      </c>
      <c r="J1397">
        <f t="shared" si="4879"/>
        <v>0.61290900000000004</v>
      </c>
      <c r="K1397">
        <f t="shared" si="4879"/>
        <v>0.59444200000000003</v>
      </c>
      <c r="L1397">
        <v>1000000000</v>
      </c>
      <c r="M1397">
        <f t="shared" si="4689"/>
        <v>109.056</v>
      </c>
      <c r="N1397">
        <f t="shared" si="4854"/>
        <v>0.71098899999999998</v>
      </c>
      <c r="O1397">
        <v>0.61142300000000005</v>
      </c>
      <c r="P1397">
        <f t="shared" ref="P1397:P1400" si="4880">P1396</f>
        <v>0.60311199999999998</v>
      </c>
      <c r="Q1397">
        <f t="shared" si="4866"/>
        <v>0.60523499999999997</v>
      </c>
      <c r="R1397">
        <f t="shared" si="4875"/>
        <v>0.60806499999999997</v>
      </c>
      <c r="S1397">
        <f t="shared" si="4876"/>
        <v>0.61856900000000004</v>
      </c>
      <c r="T1397">
        <f t="shared" si="4877"/>
        <v>0.60250099999999995</v>
      </c>
      <c r="U1397">
        <f t="shared" si="4873"/>
        <v>0.62699800000000006</v>
      </c>
      <c r="V1397">
        <f t="shared" ref="V1397:V1403" si="4881">V1396</f>
        <v>0.61290900000000004</v>
      </c>
      <c r="W1397">
        <f t="shared" ref="W1397:W1401" si="4882">W1396</f>
        <v>0.59444200000000003</v>
      </c>
    </row>
    <row r="1398" spans="1:23" x14ac:dyDescent="0.4">
      <c r="A1398" s="4">
        <v>1.0931200000000001E-7</v>
      </c>
      <c r="B1398">
        <v>0.71081300000000003</v>
      </c>
      <c r="C1398">
        <f t="shared" ref="C1398:C1401" si="4883">C1397</f>
        <v>0.61142300000000005</v>
      </c>
      <c r="D1398">
        <f t="shared" si="4878"/>
        <v>0.60311199999999998</v>
      </c>
      <c r="E1398">
        <f t="shared" si="4878"/>
        <v>0.60523499999999997</v>
      </c>
      <c r="F1398">
        <f t="shared" si="4878"/>
        <v>0.60806499999999997</v>
      </c>
      <c r="G1398">
        <f t="shared" si="4878"/>
        <v>0.61856900000000004</v>
      </c>
      <c r="H1398">
        <f t="shared" si="4878"/>
        <v>0.60250099999999995</v>
      </c>
      <c r="I1398">
        <f t="shared" si="4879"/>
        <v>0.62699800000000006</v>
      </c>
      <c r="J1398">
        <f t="shared" si="4879"/>
        <v>0.61290900000000004</v>
      </c>
      <c r="K1398">
        <f t="shared" si="4879"/>
        <v>0.59444200000000003</v>
      </c>
      <c r="L1398">
        <v>1000000000</v>
      </c>
      <c r="M1398">
        <f t="shared" si="4689"/>
        <v>109.31200000000001</v>
      </c>
      <c r="N1398">
        <v>0.71081300000000003</v>
      </c>
      <c r="O1398">
        <f t="shared" ref="O1398:O1401" si="4884">O1397</f>
        <v>0.61142300000000005</v>
      </c>
      <c r="P1398">
        <f t="shared" si="4880"/>
        <v>0.60311199999999998</v>
      </c>
      <c r="Q1398">
        <f t="shared" si="4866"/>
        <v>0.60523499999999997</v>
      </c>
      <c r="R1398">
        <f t="shared" si="4875"/>
        <v>0.60806499999999997</v>
      </c>
      <c r="S1398">
        <f t="shared" si="4876"/>
        <v>0.61856900000000004</v>
      </c>
      <c r="T1398">
        <f t="shared" si="4877"/>
        <v>0.60250099999999995</v>
      </c>
      <c r="U1398">
        <f t="shared" si="4873"/>
        <v>0.62699800000000006</v>
      </c>
      <c r="V1398">
        <f t="shared" si="4881"/>
        <v>0.61290900000000004</v>
      </c>
      <c r="W1398">
        <f t="shared" si="4882"/>
        <v>0.59444200000000003</v>
      </c>
    </row>
    <row r="1399" spans="1:23" x14ac:dyDescent="0.4">
      <c r="A1399" s="4">
        <v>1.0969600000000001E-7</v>
      </c>
      <c r="B1399">
        <f t="shared" ref="B1399:B1405" si="4885">B1398</f>
        <v>0.71081300000000003</v>
      </c>
      <c r="C1399">
        <f t="shared" si="4883"/>
        <v>0.61142300000000005</v>
      </c>
      <c r="D1399">
        <f t="shared" ref="D1399:G1399" si="4886">D1398</f>
        <v>0.60311199999999998</v>
      </c>
      <c r="E1399">
        <f t="shared" si="4886"/>
        <v>0.60523499999999997</v>
      </c>
      <c r="F1399">
        <f t="shared" si="4886"/>
        <v>0.60806499999999997</v>
      </c>
      <c r="G1399">
        <f t="shared" si="4886"/>
        <v>0.61856900000000004</v>
      </c>
      <c r="H1399">
        <v>0.60213099999999997</v>
      </c>
      <c r="I1399">
        <f t="shared" si="4879"/>
        <v>0.62699800000000006</v>
      </c>
      <c r="J1399">
        <f t="shared" si="4879"/>
        <v>0.61290900000000004</v>
      </c>
      <c r="K1399">
        <f t="shared" si="4879"/>
        <v>0.59444200000000003</v>
      </c>
      <c r="L1399">
        <v>1000000000</v>
      </c>
      <c r="M1399">
        <f t="shared" si="4689"/>
        <v>109.696</v>
      </c>
      <c r="N1399">
        <f t="shared" ref="N1399:N1405" si="4887">N1398</f>
        <v>0.71081300000000003</v>
      </c>
      <c r="O1399">
        <f t="shared" si="4884"/>
        <v>0.61142300000000005</v>
      </c>
      <c r="P1399">
        <f t="shared" si="4880"/>
        <v>0.60311199999999998</v>
      </c>
      <c r="Q1399">
        <f t="shared" si="4866"/>
        <v>0.60523499999999997</v>
      </c>
      <c r="R1399">
        <f t="shared" si="4875"/>
        <v>0.60806499999999997</v>
      </c>
      <c r="S1399">
        <f t="shared" si="4876"/>
        <v>0.61856900000000004</v>
      </c>
      <c r="T1399">
        <v>0.60213099999999997</v>
      </c>
      <c r="U1399">
        <f t="shared" si="4873"/>
        <v>0.62699800000000006</v>
      </c>
      <c r="V1399">
        <f t="shared" si="4881"/>
        <v>0.61290900000000004</v>
      </c>
      <c r="W1399">
        <f t="shared" si="4882"/>
        <v>0.59444200000000003</v>
      </c>
    </row>
    <row r="1400" spans="1:23" x14ac:dyDescent="0.4">
      <c r="A1400" s="4">
        <v>1.09824E-7</v>
      </c>
      <c r="B1400">
        <f t="shared" si="4885"/>
        <v>0.71081300000000003</v>
      </c>
      <c r="C1400">
        <f t="shared" si="4883"/>
        <v>0.61142300000000005</v>
      </c>
      <c r="D1400">
        <f t="shared" ref="D1400:E1400" si="4888">D1399</f>
        <v>0.60311199999999998</v>
      </c>
      <c r="E1400">
        <f t="shared" si="4888"/>
        <v>0.60523499999999997</v>
      </c>
      <c r="F1400">
        <v>0.60778699999999997</v>
      </c>
      <c r="G1400">
        <f t="shared" ref="G1400:K1401" si="4889">G1399</f>
        <v>0.61856900000000004</v>
      </c>
      <c r="H1400">
        <f t="shared" si="4889"/>
        <v>0.60213099999999997</v>
      </c>
      <c r="I1400">
        <f t="shared" si="4889"/>
        <v>0.62699800000000006</v>
      </c>
      <c r="J1400">
        <f t="shared" si="4889"/>
        <v>0.61290900000000004</v>
      </c>
      <c r="K1400">
        <f t="shared" si="4889"/>
        <v>0.59444200000000003</v>
      </c>
      <c r="L1400">
        <v>1000000000</v>
      </c>
      <c r="M1400">
        <f t="shared" si="4689"/>
        <v>109.824</v>
      </c>
      <c r="N1400">
        <f t="shared" si="4887"/>
        <v>0.71081300000000003</v>
      </c>
      <c r="O1400">
        <f t="shared" si="4884"/>
        <v>0.61142300000000005</v>
      </c>
      <c r="P1400">
        <f t="shared" si="4880"/>
        <v>0.60311199999999998</v>
      </c>
      <c r="Q1400">
        <f t="shared" si="4866"/>
        <v>0.60523499999999997</v>
      </c>
      <c r="R1400">
        <v>0.60778699999999997</v>
      </c>
      <c r="S1400">
        <f t="shared" si="4876"/>
        <v>0.61856900000000004</v>
      </c>
      <c r="T1400">
        <f t="shared" ref="T1400:T1407" si="4890">T1399</f>
        <v>0.60213099999999997</v>
      </c>
      <c r="U1400">
        <f t="shared" si="4873"/>
        <v>0.62699800000000006</v>
      </c>
      <c r="V1400">
        <f t="shared" si="4881"/>
        <v>0.61290900000000004</v>
      </c>
      <c r="W1400">
        <f t="shared" si="4882"/>
        <v>0.59444200000000003</v>
      </c>
    </row>
    <row r="1401" spans="1:23" x14ac:dyDescent="0.4">
      <c r="A1401" s="4">
        <v>1.09952E-7</v>
      </c>
      <c r="B1401">
        <f t="shared" si="4885"/>
        <v>0.71081300000000003</v>
      </c>
      <c r="C1401">
        <f t="shared" si="4883"/>
        <v>0.61142300000000005</v>
      </c>
      <c r="D1401">
        <v>0.60263900000000004</v>
      </c>
      <c r="E1401">
        <v>0.60488699999999995</v>
      </c>
      <c r="F1401">
        <f t="shared" ref="F1401:F1404" si="4891">F1400</f>
        <v>0.60778699999999997</v>
      </c>
      <c r="G1401">
        <f t="shared" si="4889"/>
        <v>0.61856900000000004</v>
      </c>
      <c r="H1401">
        <f t="shared" si="4889"/>
        <v>0.60213099999999997</v>
      </c>
      <c r="I1401">
        <f t="shared" si="4889"/>
        <v>0.62699800000000006</v>
      </c>
      <c r="J1401">
        <f t="shared" si="4889"/>
        <v>0.61290900000000004</v>
      </c>
      <c r="K1401">
        <f t="shared" si="4889"/>
        <v>0.59444200000000003</v>
      </c>
      <c r="L1401">
        <v>1000000000</v>
      </c>
      <c r="M1401">
        <f t="shared" si="4689"/>
        <v>109.952</v>
      </c>
      <c r="N1401">
        <f t="shared" si="4887"/>
        <v>0.71081300000000003</v>
      </c>
      <c r="O1401">
        <f t="shared" si="4884"/>
        <v>0.61142300000000005</v>
      </c>
      <c r="P1401">
        <v>0.60263900000000004</v>
      </c>
      <c r="Q1401">
        <v>0.60488699999999995</v>
      </c>
      <c r="R1401">
        <f t="shared" ref="R1401:R1409" si="4892">R1400</f>
        <v>0.60778699999999997</v>
      </c>
      <c r="S1401">
        <f t="shared" si="4876"/>
        <v>0.61856900000000004</v>
      </c>
      <c r="T1401">
        <f t="shared" si="4890"/>
        <v>0.60213099999999997</v>
      </c>
      <c r="U1401">
        <f t="shared" si="4873"/>
        <v>0.62699800000000006</v>
      </c>
      <c r="V1401">
        <f t="shared" si="4881"/>
        <v>0.61290900000000004</v>
      </c>
      <c r="W1401">
        <f t="shared" si="4882"/>
        <v>0.59444200000000003</v>
      </c>
    </row>
    <row r="1402" spans="1:23" x14ac:dyDescent="0.4">
      <c r="A1402" s="4">
        <v>1.1008E-7</v>
      </c>
      <c r="B1402">
        <f t="shared" si="4885"/>
        <v>0.71081300000000003</v>
      </c>
      <c r="C1402">
        <v>0.61103099999999999</v>
      </c>
      <c r="D1402">
        <f>D1401</f>
        <v>0.60263900000000004</v>
      </c>
      <c r="E1402">
        <f t="shared" ref="E1402:E1406" si="4893">E1401</f>
        <v>0.60488699999999995</v>
      </c>
      <c r="F1402">
        <f t="shared" si="4891"/>
        <v>0.60778699999999997</v>
      </c>
      <c r="G1402">
        <v>0.61849900000000002</v>
      </c>
      <c r="H1402">
        <f t="shared" ref="H1402:J1402" si="4894">H1401</f>
        <v>0.60213099999999997</v>
      </c>
      <c r="I1402">
        <f t="shared" si="4894"/>
        <v>0.62699800000000006</v>
      </c>
      <c r="J1402">
        <f t="shared" si="4894"/>
        <v>0.61290900000000004</v>
      </c>
      <c r="K1402">
        <v>0.59357700000000002</v>
      </c>
      <c r="L1402">
        <v>1000000000</v>
      </c>
      <c r="M1402">
        <f t="shared" si="4689"/>
        <v>110.08</v>
      </c>
      <c r="N1402">
        <f t="shared" si="4887"/>
        <v>0.71081300000000003</v>
      </c>
      <c r="O1402">
        <v>0.61103099999999999</v>
      </c>
      <c r="P1402">
        <f>P1401</f>
        <v>0.60263900000000004</v>
      </c>
      <c r="Q1402">
        <f t="shared" ref="Q1402:Q1406" si="4895">Q1401</f>
        <v>0.60488699999999995</v>
      </c>
      <c r="R1402">
        <f t="shared" si="4892"/>
        <v>0.60778699999999997</v>
      </c>
      <c r="S1402">
        <v>0.61849900000000002</v>
      </c>
      <c r="T1402">
        <f t="shared" si="4890"/>
        <v>0.60213099999999997</v>
      </c>
      <c r="U1402">
        <f t="shared" si="4873"/>
        <v>0.62699800000000006</v>
      </c>
      <c r="V1402">
        <f t="shared" si="4881"/>
        <v>0.61290900000000004</v>
      </c>
      <c r="W1402">
        <v>0.59357700000000002</v>
      </c>
    </row>
    <row r="1403" spans="1:23" x14ac:dyDescent="0.4">
      <c r="A1403" s="4">
        <v>1.10208E-7</v>
      </c>
      <c r="B1403">
        <f t="shared" si="4885"/>
        <v>0.71081300000000003</v>
      </c>
      <c r="C1403">
        <f t="shared" ref="C1403:D1403" si="4896">C1402</f>
        <v>0.61103099999999999</v>
      </c>
      <c r="D1403">
        <f t="shared" si="4896"/>
        <v>0.60263900000000004</v>
      </c>
      <c r="E1403">
        <f t="shared" si="4893"/>
        <v>0.60488699999999995</v>
      </c>
      <c r="F1403">
        <f t="shared" si="4891"/>
        <v>0.60778699999999997</v>
      </c>
      <c r="G1403">
        <f t="shared" ref="G1403:H1403" si="4897">G1402</f>
        <v>0.61849900000000002</v>
      </c>
      <c r="H1403">
        <f t="shared" si="4897"/>
        <v>0.60213099999999997</v>
      </c>
      <c r="I1403">
        <v>0.62587599999999999</v>
      </c>
      <c r="J1403">
        <f t="shared" ref="J1403:K1403" si="4898">J1402</f>
        <v>0.61290900000000004</v>
      </c>
      <c r="K1403">
        <f t="shared" si="4898"/>
        <v>0.59357700000000002</v>
      </c>
      <c r="L1403">
        <v>1000000000</v>
      </c>
      <c r="M1403">
        <f t="shared" si="4689"/>
        <v>110.208</v>
      </c>
      <c r="N1403">
        <f t="shared" si="4887"/>
        <v>0.71081300000000003</v>
      </c>
      <c r="O1403">
        <f t="shared" ref="O1403" si="4899">O1402</f>
        <v>0.61103099999999999</v>
      </c>
      <c r="P1403">
        <f t="shared" ref="P1403" si="4900">P1402</f>
        <v>0.60263900000000004</v>
      </c>
      <c r="Q1403">
        <f t="shared" si="4895"/>
        <v>0.60488699999999995</v>
      </c>
      <c r="R1403">
        <f t="shared" si="4892"/>
        <v>0.60778699999999997</v>
      </c>
      <c r="S1403">
        <f t="shared" ref="S1403" si="4901">S1402</f>
        <v>0.61849900000000002</v>
      </c>
      <c r="T1403">
        <f t="shared" si="4890"/>
        <v>0.60213099999999997</v>
      </c>
      <c r="U1403">
        <v>0.62587599999999999</v>
      </c>
      <c r="V1403">
        <f t="shared" si="4881"/>
        <v>0.61290900000000004</v>
      </c>
      <c r="W1403">
        <f t="shared" ref="W1403" si="4902">W1402</f>
        <v>0.59357700000000002</v>
      </c>
    </row>
    <row r="1404" spans="1:23" x14ac:dyDescent="0.4">
      <c r="A1404" s="4">
        <v>1.10464E-7</v>
      </c>
      <c r="B1404">
        <f t="shared" si="4885"/>
        <v>0.71081300000000003</v>
      </c>
      <c r="C1404">
        <v>0.61085100000000003</v>
      </c>
      <c r="D1404">
        <v>0.60229900000000003</v>
      </c>
      <c r="E1404">
        <f t="shared" si="4893"/>
        <v>0.60488699999999995</v>
      </c>
      <c r="F1404">
        <f t="shared" si="4891"/>
        <v>0.60778699999999997</v>
      </c>
      <c r="G1404">
        <v>0.61842799999999998</v>
      </c>
      <c r="H1404">
        <f t="shared" ref="H1404:I1404" si="4903">H1403</f>
        <v>0.60213099999999997</v>
      </c>
      <c r="I1404">
        <f t="shared" si="4903"/>
        <v>0.62587599999999999</v>
      </c>
      <c r="J1404">
        <v>0.61301300000000003</v>
      </c>
      <c r="K1404">
        <v>0.59331800000000001</v>
      </c>
      <c r="L1404">
        <v>1000000000</v>
      </c>
      <c r="M1404">
        <f t="shared" si="4689"/>
        <v>110.464</v>
      </c>
      <c r="N1404">
        <f t="shared" si="4887"/>
        <v>0.71081300000000003</v>
      </c>
      <c r="O1404">
        <v>0.61085100000000003</v>
      </c>
      <c r="P1404">
        <v>0.60229900000000003</v>
      </c>
      <c r="Q1404">
        <f t="shared" si="4895"/>
        <v>0.60488699999999995</v>
      </c>
      <c r="R1404">
        <f t="shared" si="4892"/>
        <v>0.60778699999999997</v>
      </c>
      <c r="S1404">
        <v>0.61842799999999998</v>
      </c>
      <c r="T1404">
        <f t="shared" si="4890"/>
        <v>0.60213099999999997</v>
      </c>
      <c r="U1404">
        <f t="shared" ref="U1404" si="4904">U1403</f>
        <v>0.62587599999999999</v>
      </c>
      <c r="V1404">
        <v>0.61301300000000003</v>
      </c>
      <c r="W1404">
        <v>0.59331800000000001</v>
      </c>
    </row>
    <row r="1405" spans="1:23" x14ac:dyDescent="0.4">
      <c r="A1405" s="4">
        <v>1.10592E-7</v>
      </c>
      <c r="B1405">
        <f t="shared" si="4885"/>
        <v>0.71081300000000003</v>
      </c>
      <c r="C1405">
        <f t="shared" ref="C1405:C1411" si="4905">C1404</f>
        <v>0.61085100000000003</v>
      </c>
      <c r="D1405">
        <f t="shared" ref="D1405:D1407" si="4906">D1404</f>
        <v>0.60229900000000003</v>
      </c>
      <c r="E1405">
        <f t="shared" si="4893"/>
        <v>0.60488699999999995</v>
      </c>
      <c r="F1405">
        <f t="shared" ref="F1405:H1407" si="4907">F1404</f>
        <v>0.60778699999999997</v>
      </c>
      <c r="G1405">
        <f t="shared" si="4907"/>
        <v>0.61842799999999998</v>
      </c>
      <c r="H1405">
        <f t="shared" si="4907"/>
        <v>0.60213099999999997</v>
      </c>
      <c r="I1405">
        <v>0.62576100000000001</v>
      </c>
      <c r="J1405">
        <f t="shared" ref="J1405:K1409" si="4908">J1404</f>
        <v>0.61301300000000003</v>
      </c>
      <c r="K1405">
        <f t="shared" si="4908"/>
        <v>0.59331800000000001</v>
      </c>
      <c r="L1405">
        <v>1000000000</v>
      </c>
      <c r="M1405">
        <f t="shared" si="4689"/>
        <v>110.592</v>
      </c>
      <c r="N1405">
        <f t="shared" si="4887"/>
        <v>0.71081300000000003</v>
      </c>
      <c r="O1405">
        <f t="shared" ref="O1405:O1411" si="4909">O1404</f>
        <v>0.61085100000000003</v>
      </c>
      <c r="P1405">
        <f t="shared" ref="P1405:P1407" si="4910">P1404</f>
        <v>0.60229900000000003</v>
      </c>
      <c r="Q1405">
        <f t="shared" si="4895"/>
        <v>0.60488699999999995</v>
      </c>
      <c r="R1405">
        <f t="shared" si="4892"/>
        <v>0.60778699999999997</v>
      </c>
      <c r="S1405">
        <f t="shared" ref="S1405:S1413" si="4911">S1404</f>
        <v>0.61842799999999998</v>
      </c>
      <c r="T1405">
        <f t="shared" si="4890"/>
        <v>0.60213099999999997</v>
      </c>
      <c r="U1405">
        <v>0.62576100000000001</v>
      </c>
      <c r="V1405">
        <f t="shared" ref="V1405:V1411" si="4912">V1404</f>
        <v>0.61301300000000003</v>
      </c>
      <c r="W1405">
        <f t="shared" ref="W1405:W1410" si="4913">W1404</f>
        <v>0.59331800000000001</v>
      </c>
    </row>
    <row r="1406" spans="1:23" x14ac:dyDescent="0.4">
      <c r="A1406" s="4">
        <v>1.1072E-7</v>
      </c>
      <c r="B1406">
        <v>0.711117</v>
      </c>
      <c r="C1406">
        <f t="shared" si="4905"/>
        <v>0.61085100000000003</v>
      </c>
      <c r="D1406">
        <f t="shared" si="4906"/>
        <v>0.60229900000000003</v>
      </c>
      <c r="E1406">
        <f t="shared" si="4893"/>
        <v>0.60488699999999995</v>
      </c>
      <c r="F1406">
        <f t="shared" si="4907"/>
        <v>0.60778699999999997</v>
      </c>
      <c r="G1406">
        <f t="shared" si="4907"/>
        <v>0.61842799999999998</v>
      </c>
      <c r="H1406">
        <f t="shared" si="4907"/>
        <v>0.60213099999999997</v>
      </c>
      <c r="I1406">
        <f t="shared" ref="I1406:I1408" si="4914">I1405</f>
        <v>0.62576100000000001</v>
      </c>
      <c r="J1406">
        <f t="shared" si="4908"/>
        <v>0.61301300000000003</v>
      </c>
      <c r="K1406">
        <f t="shared" si="4908"/>
        <v>0.59331800000000001</v>
      </c>
      <c r="L1406">
        <v>1000000000</v>
      </c>
      <c r="M1406">
        <f t="shared" si="4689"/>
        <v>110.72</v>
      </c>
      <c r="N1406">
        <v>0.711117</v>
      </c>
      <c r="O1406">
        <f t="shared" si="4909"/>
        <v>0.61085100000000003</v>
      </c>
      <c r="P1406">
        <f t="shared" si="4910"/>
        <v>0.60229900000000003</v>
      </c>
      <c r="Q1406">
        <f t="shared" si="4895"/>
        <v>0.60488699999999995</v>
      </c>
      <c r="R1406">
        <f t="shared" si="4892"/>
        <v>0.60778699999999997</v>
      </c>
      <c r="S1406">
        <f t="shared" si="4911"/>
        <v>0.61842799999999998</v>
      </c>
      <c r="T1406">
        <f t="shared" si="4890"/>
        <v>0.60213099999999997</v>
      </c>
      <c r="U1406">
        <f t="shared" ref="U1406:U1408" si="4915">U1405</f>
        <v>0.62576100000000001</v>
      </c>
      <c r="V1406">
        <f t="shared" si="4912"/>
        <v>0.61301300000000003</v>
      </c>
      <c r="W1406">
        <f t="shared" si="4913"/>
        <v>0.59331800000000001</v>
      </c>
    </row>
    <row r="1407" spans="1:23" x14ac:dyDescent="0.4">
      <c r="A1407" s="4">
        <v>1.10848E-7</v>
      </c>
      <c r="B1407">
        <f t="shared" ref="B1407:B1431" si="4916">B1406</f>
        <v>0.711117</v>
      </c>
      <c r="C1407">
        <f t="shared" si="4905"/>
        <v>0.61085100000000003</v>
      </c>
      <c r="D1407">
        <f t="shared" si="4906"/>
        <v>0.60229900000000003</v>
      </c>
      <c r="E1407">
        <v>0.60525399999999996</v>
      </c>
      <c r="F1407">
        <f t="shared" si="4907"/>
        <v>0.60778699999999997</v>
      </c>
      <c r="G1407">
        <f t="shared" si="4907"/>
        <v>0.61842799999999998</v>
      </c>
      <c r="H1407">
        <f t="shared" si="4907"/>
        <v>0.60213099999999997</v>
      </c>
      <c r="I1407">
        <f t="shared" si="4914"/>
        <v>0.62576100000000001</v>
      </c>
      <c r="J1407">
        <f t="shared" si="4908"/>
        <v>0.61301300000000003</v>
      </c>
      <c r="K1407">
        <f t="shared" si="4908"/>
        <v>0.59331800000000001</v>
      </c>
      <c r="L1407">
        <v>1000000000</v>
      </c>
      <c r="M1407">
        <f t="shared" si="4689"/>
        <v>110.848</v>
      </c>
      <c r="N1407">
        <f t="shared" ref="N1407:N1431" si="4917">N1406</f>
        <v>0.711117</v>
      </c>
      <c r="O1407">
        <f t="shared" si="4909"/>
        <v>0.61085100000000003</v>
      </c>
      <c r="P1407">
        <f t="shared" si="4910"/>
        <v>0.60229900000000003</v>
      </c>
      <c r="Q1407">
        <v>0.60525399999999996</v>
      </c>
      <c r="R1407">
        <f t="shared" si="4892"/>
        <v>0.60778699999999997</v>
      </c>
      <c r="S1407">
        <f t="shared" si="4911"/>
        <v>0.61842799999999998</v>
      </c>
      <c r="T1407">
        <f t="shared" si="4890"/>
        <v>0.60213099999999997</v>
      </c>
      <c r="U1407">
        <f t="shared" si="4915"/>
        <v>0.62576100000000001</v>
      </c>
      <c r="V1407">
        <f t="shared" si="4912"/>
        <v>0.61301300000000003</v>
      </c>
      <c r="W1407">
        <f t="shared" si="4913"/>
        <v>0.59331800000000001</v>
      </c>
    </row>
    <row r="1408" spans="1:23" x14ac:dyDescent="0.4">
      <c r="A1408" s="4">
        <v>1.1091199999999999E-7</v>
      </c>
      <c r="B1408">
        <f t="shared" si="4916"/>
        <v>0.711117</v>
      </c>
      <c r="C1408">
        <f t="shared" si="4905"/>
        <v>0.61085100000000003</v>
      </c>
      <c r="D1408">
        <v>0.60208399999999995</v>
      </c>
      <c r="E1408">
        <f t="shared" ref="E1408:E1417" si="4918">E1407</f>
        <v>0.60525399999999996</v>
      </c>
      <c r="F1408">
        <f t="shared" ref="F1408:G1408" si="4919">F1407</f>
        <v>0.60778699999999997</v>
      </c>
      <c r="G1408">
        <f t="shared" si="4919"/>
        <v>0.61842799999999998</v>
      </c>
      <c r="H1408">
        <v>0.60230499999999998</v>
      </c>
      <c r="I1408">
        <f t="shared" si="4914"/>
        <v>0.62576100000000001</v>
      </c>
      <c r="J1408">
        <f t="shared" si="4908"/>
        <v>0.61301300000000003</v>
      </c>
      <c r="K1408">
        <f t="shared" si="4908"/>
        <v>0.59331800000000001</v>
      </c>
      <c r="L1408">
        <v>1000000000</v>
      </c>
      <c r="M1408">
        <f t="shared" si="4689"/>
        <v>110.91199999999999</v>
      </c>
      <c r="N1408">
        <f t="shared" si="4917"/>
        <v>0.711117</v>
      </c>
      <c r="O1408">
        <f t="shared" si="4909"/>
        <v>0.61085100000000003</v>
      </c>
      <c r="P1408">
        <v>0.60208399999999995</v>
      </c>
      <c r="Q1408">
        <f t="shared" ref="Q1408:Q1417" si="4920">Q1407</f>
        <v>0.60525399999999996</v>
      </c>
      <c r="R1408">
        <f t="shared" si="4892"/>
        <v>0.60778699999999997</v>
      </c>
      <c r="S1408">
        <f t="shared" si="4911"/>
        <v>0.61842799999999998</v>
      </c>
      <c r="T1408">
        <v>0.60230499999999998</v>
      </c>
      <c r="U1408">
        <f t="shared" si="4915"/>
        <v>0.62576100000000001</v>
      </c>
      <c r="V1408">
        <f t="shared" si="4912"/>
        <v>0.61301300000000003</v>
      </c>
      <c r="W1408">
        <f t="shared" si="4913"/>
        <v>0.59331800000000001</v>
      </c>
    </row>
    <row r="1409" spans="1:23" x14ac:dyDescent="0.4">
      <c r="A1409" s="4">
        <v>1.1103999999999999E-7</v>
      </c>
      <c r="B1409">
        <f t="shared" si="4916"/>
        <v>0.711117</v>
      </c>
      <c r="C1409">
        <f t="shared" si="4905"/>
        <v>0.61085100000000003</v>
      </c>
      <c r="D1409">
        <f>D1408</f>
        <v>0.60208399999999995</v>
      </c>
      <c r="E1409">
        <f t="shared" si="4918"/>
        <v>0.60525399999999996</v>
      </c>
      <c r="F1409">
        <f t="shared" ref="F1409:H1409" si="4921">F1408</f>
        <v>0.60778699999999997</v>
      </c>
      <c r="G1409">
        <f t="shared" si="4921"/>
        <v>0.61842799999999998</v>
      </c>
      <c r="H1409">
        <f t="shared" si="4921"/>
        <v>0.60230499999999998</v>
      </c>
      <c r="I1409">
        <v>0.62544299999999997</v>
      </c>
      <c r="J1409">
        <f t="shared" si="4908"/>
        <v>0.61301300000000003</v>
      </c>
      <c r="K1409">
        <f t="shared" si="4908"/>
        <v>0.59331800000000001</v>
      </c>
      <c r="L1409">
        <v>1000000000</v>
      </c>
      <c r="M1409">
        <f t="shared" si="4689"/>
        <v>111.03999999999999</v>
      </c>
      <c r="N1409">
        <f t="shared" si="4917"/>
        <v>0.711117</v>
      </c>
      <c r="O1409">
        <f t="shared" si="4909"/>
        <v>0.61085100000000003</v>
      </c>
      <c r="P1409">
        <f>P1408</f>
        <v>0.60208399999999995</v>
      </c>
      <c r="Q1409">
        <f t="shared" si="4920"/>
        <v>0.60525399999999996</v>
      </c>
      <c r="R1409">
        <f t="shared" si="4892"/>
        <v>0.60778699999999997</v>
      </c>
      <c r="S1409">
        <f t="shared" si="4911"/>
        <v>0.61842799999999998</v>
      </c>
      <c r="T1409">
        <f t="shared" ref="T1409:T1413" si="4922">T1408</f>
        <v>0.60230499999999998</v>
      </c>
      <c r="U1409">
        <v>0.62544299999999997</v>
      </c>
      <c r="V1409">
        <f t="shared" si="4912"/>
        <v>0.61301300000000003</v>
      </c>
      <c r="W1409">
        <f t="shared" si="4913"/>
        <v>0.59331800000000001</v>
      </c>
    </row>
    <row r="1410" spans="1:23" x14ac:dyDescent="0.4">
      <c r="A1410" s="4">
        <v>1.1116800000000001E-7</v>
      </c>
      <c r="B1410">
        <f t="shared" si="4916"/>
        <v>0.711117</v>
      </c>
      <c r="C1410">
        <f t="shared" si="4905"/>
        <v>0.61085100000000003</v>
      </c>
      <c r="D1410">
        <v>0.60192800000000002</v>
      </c>
      <c r="E1410">
        <f t="shared" si="4918"/>
        <v>0.60525399999999996</v>
      </c>
      <c r="F1410">
        <v>0.60707900000000004</v>
      </c>
      <c r="G1410">
        <f t="shared" ref="G1410:K1410" si="4923">G1409</f>
        <v>0.61842799999999998</v>
      </c>
      <c r="H1410">
        <f t="shared" si="4923"/>
        <v>0.60230499999999998</v>
      </c>
      <c r="I1410">
        <f t="shared" si="4923"/>
        <v>0.62544299999999997</v>
      </c>
      <c r="J1410">
        <f t="shared" si="4923"/>
        <v>0.61301300000000003</v>
      </c>
      <c r="K1410">
        <f t="shared" si="4923"/>
        <v>0.59331800000000001</v>
      </c>
      <c r="L1410">
        <v>1000000000</v>
      </c>
      <c r="M1410">
        <f t="shared" si="4689"/>
        <v>111.16800000000001</v>
      </c>
      <c r="N1410">
        <f t="shared" si="4917"/>
        <v>0.711117</v>
      </c>
      <c r="O1410">
        <f t="shared" si="4909"/>
        <v>0.61085100000000003</v>
      </c>
      <c r="P1410">
        <v>0.60192800000000002</v>
      </c>
      <c r="Q1410">
        <f t="shared" si="4920"/>
        <v>0.60525399999999996</v>
      </c>
      <c r="R1410">
        <v>0.60707900000000004</v>
      </c>
      <c r="S1410">
        <f t="shared" si="4911"/>
        <v>0.61842799999999998</v>
      </c>
      <c r="T1410">
        <f t="shared" si="4922"/>
        <v>0.60230499999999998</v>
      </c>
      <c r="U1410">
        <f t="shared" ref="U1410:U1411" si="4924">U1409</f>
        <v>0.62544299999999997</v>
      </c>
      <c r="V1410">
        <f t="shared" si="4912"/>
        <v>0.61301300000000003</v>
      </c>
      <c r="W1410">
        <f t="shared" si="4913"/>
        <v>0.59331800000000001</v>
      </c>
    </row>
    <row r="1411" spans="1:23" x14ac:dyDescent="0.4">
      <c r="A1411" s="4">
        <v>1.11232E-7</v>
      </c>
      <c r="B1411">
        <f t="shared" si="4916"/>
        <v>0.711117</v>
      </c>
      <c r="C1411">
        <f t="shared" si="4905"/>
        <v>0.61085100000000003</v>
      </c>
      <c r="D1411">
        <f t="shared" ref="D1411:D1416" si="4925">D1410</f>
        <v>0.60192800000000002</v>
      </c>
      <c r="E1411">
        <f t="shared" si="4918"/>
        <v>0.60525399999999996</v>
      </c>
      <c r="F1411">
        <f t="shared" ref="F1411:F1414" si="4926">F1410</f>
        <v>0.60707900000000004</v>
      </c>
      <c r="G1411">
        <f t="shared" ref="G1411:J1411" si="4927">G1410</f>
        <v>0.61842799999999998</v>
      </c>
      <c r="H1411">
        <f t="shared" si="4927"/>
        <v>0.60230499999999998</v>
      </c>
      <c r="I1411">
        <f t="shared" si="4927"/>
        <v>0.62544299999999997</v>
      </c>
      <c r="J1411">
        <f t="shared" si="4927"/>
        <v>0.61301300000000003</v>
      </c>
      <c r="K1411">
        <v>0.593248</v>
      </c>
      <c r="L1411">
        <v>1000000000</v>
      </c>
      <c r="M1411">
        <f t="shared" si="4689"/>
        <v>111.232</v>
      </c>
      <c r="N1411">
        <f t="shared" si="4917"/>
        <v>0.711117</v>
      </c>
      <c r="O1411">
        <f t="shared" si="4909"/>
        <v>0.61085100000000003</v>
      </c>
      <c r="P1411">
        <f t="shared" ref="P1411:P1416" si="4928">P1410</f>
        <v>0.60192800000000002</v>
      </c>
      <c r="Q1411">
        <f t="shared" si="4920"/>
        <v>0.60525399999999996</v>
      </c>
      <c r="R1411">
        <f t="shared" ref="R1411:R1414" si="4929">R1410</f>
        <v>0.60707900000000004</v>
      </c>
      <c r="S1411">
        <f t="shared" si="4911"/>
        <v>0.61842799999999998</v>
      </c>
      <c r="T1411">
        <f t="shared" si="4922"/>
        <v>0.60230499999999998</v>
      </c>
      <c r="U1411">
        <f t="shared" si="4924"/>
        <v>0.62544299999999997</v>
      </c>
      <c r="V1411">
        <f t="shared" si="4912"/>
        <v>0.61301300000000003</v>
      </c>
      <c r="W1411">
        <v>0.593248</v>
      </c>
    </row>
    <row r="1412" spans="1:23" x14ac:dyDescent="0.4">
      <c r="A1412" s="4">
        <v>1.1136E-7</v>
      </c>
      <c r="B1412">
        <f t="shared" si="4916"/>
        <v>0.711117</v>
      </c>
      <c r="C1412">
        <v>0.61095600000000005</v>
      </c>
      <c r="D1412">
        <f t="shared" si="4925"/>
        <v>0.60192800000000002</v>
      </c>
      <c r="E1412">
        <f t="shared" si="4918"/>
        <v>0.60525399999999996</v>
      </c>
      <c r="F1412">
        <f t="shared" si="4926"/>
        <v>0.60707900000000004</v>
      </c>
      <c r="G1412">
        <f t="shared" ref="G1412:H1412" si="4930">G1411</f>
        <v>0.61842799999999998</v>
      </c>
      <c r="H1412">
        <f t="shared" si="4930"/>
        <v>0.60230499999999998</v>
      </c>
      <c r="I1412">
        <v>0.62540600000000002</v>
      </c>
      <c r="J1412">
        <v>0.61338000000000004</v>
      </c>
      <c r="K1412">
        <f>K1411</f>
        <v>0.593248</v>
      </c>
      <c r="L1412">
        <v>1000000000</v>
      </c>
      <c r="M1412">
        <f t="shared" ref="M1412:M1475" si="4931">A1412*L1412</f>
        <v>111.36</v>
      </c>
      <c r="N1412">
        <f t="shared" si="4917"/>
        <v>0.711117</v>
      </c>
      <c r="O1412">
        <v>0.61095600000000005</v>
      </c>
      <c r="P1412">
        <f t="shared" si="4928"/>
        <v>0.60192800000000002</v>
      </c>
      <c r="Q1412">
        <f t="shared" si="4920"/>
        <v>0.60525399999999996</v>
      </c>
      <c r="R1412">
        <f t="shared" si="4929"/>
        <v>0.60707900000000004</v>
      </c>
      <c r="S1412">
        <f t="shared" si="4911"/>
        <v>0.61842799999999998</v>
      </c>
      <c r="T1412">
        <f t="shared" si="4922"/>
        <v>0.60230499999999998</v>
      </c>
      <c r="U1412">
        <v>0.62540600000000002</v>
      </c>
      <c r="V1412">
        <v>0.61338000000000004</v>
      </c>
      <c r="W1412">
        <f>W1411</f>
        <v>0.593248</v>
      </c>
    </row>
    <row r="1413" spans="1:23" x14ac:dyDescent="0.4">
      <c r="A1413" s="4">
        <v>1.11872E-7</v>
      </c>
      <c r="B1413">
        <f t="shared" si="4916"/>
        <v>0.711117</v>
      </c>
      <c r="C1413">
        <f t="shared" ref="C1413:C1419" si="4932">C1412</f>
        <v>0.61095600000000005</v>
      </c>
      <c r="D1413">
        <f t="shared" si="4925"/>
        <v>0.60192800000000002</v>
      </c>
      <c r="E1413">
        <f t="shared" si="4918"/>
        <v>0.60525399999999996</v>
      </c>
      <c r="F1413">
        <f t="shared" si="4926"/>
        <v>0.60707900000000004</v>
      </c>
      <c r="G1413">
        <f t="shared" ref="G1413:I1413" si="4933">G1412</f>
        <v>0.61842799999999998</v>
      </c>
      <c r="H1413">
        <f t="shared" si="4933"/>
        <v>0.60230499999999998</v>
      </c>
      <c r="I1413">
        <f t="shared" si="4933"/>
        <v>0.62540600000000002</v>
      </c>
      <c r="J1413">
        <v>0.61363699999999999</v>
      </c>
      <c r="K1413">
        <v>0.59347000000000005</v>
      </c>
      <c r="L1413">
        <v>1000000000</v>
      </c>
      <c r="M1413">
        <f t="shared" si="4931"/>
        <v>111.872</v>
      </c>
      <c r="N1413">
        <f t="shared" si="4917"/>
        <v>0.711117</v>
      </c>
      <c r="O1413">
        <f t="shared" ref="O1413:O1419" si="4934">O1412</f>
        <v>0.61095600000000005</v>
      </c>
      <c r="P1413">
        <f t="shared" si="4928"/>
        <v>0.60192800000000002</v>
      </c>
      <c r="Q1413">
        <f t="shared" si="4920"/>
        <v>0.60525399999999996</v>
      </c>
      <c r="R1413">
        <f t="shared" si="4929"/>
        <v>0.60707900000000004</v>
      </c>
      <c r="S1413">
        <f t="shared" si="4911"/>
        <v>0.61842799999999998</v>
      </c>
      <c r="T1413">
        <f t="shared" si="4922"/>
        <v>0.60230499999999998</v>
      </c>
      <c r="U1413">
        <f t="shared" ref="U1413:U1421" si="4935">U1412</f>
        <v>0.62540600000000002</v>
      </c>
      <c r="V1413">
        <v>0.61363699999999999</v>
      </c>
      <c r="W1413">
        <v>0.59347000000000005</v>
      </c>
    </row>
    <row r="1414" spans="1:23" x14ac:dyDescent="0.4">
      <c r="A1414" s="4">
        <v>1.12128E-7</v>
      </c>
      <c r="B1414">
        <f t="shared" si="4916"/>
        <v>0.711117</v>
      </c>
      <c r="C1414">
        <f t="shared" si="4932"/>
        <v>0.61095600000000005</v>
      </c>
      <c r="D1414">
        <f t="shared" si="4925"/>
        <v>0.60192800000000002</v>
      </c>
      <c r="E1414">
        <f t="shared" si="4918"/>
        <v>0.60525399999999996</v>
      </c>
      <c r="F1414">
        <f t="shared" si="4926"/>
        <v>0.60707900000000004</v>
      </c>
      <c r="G1414">
        <v>0.618699</v>
      </c>
      <c r="H1414">
        <v>0.60260000000000002</v>
      </c>
      <c r="I1414">
        <f t="shared" ref="I1414:J1416" si="4936">I1413</f>
        <v>0.62540600000000002</v>
      </c>
      <c r="J1414">
        <f t="shared" si="4936"/>
        <v>0.61363699999999999</v>
      </c>
      <c r="K1414">
        <f t="shared" ref="K1414:K1427" si="4937">K1413</f>
        <v>0.59347000000000005</v>
      </c>
      <c r="L1414">
        <v>1000000000</v>
      </c>
      <c r="M1414">
        <f t="shared" si="4931"/>
        <v>112.128</v>
      </c>
      <c r="N1414">
        <f t="shared" si="4917"/>
        <v>0.711117</v>
      </c>
      <c r="O1414">
        <f t="shared" si="4934"/>
        <v>0.61095600000000005</v>
      </c>
      <c r="P1414">
        <f t="shared" si="4928"/>
        <v>0.60192800000000002</v>
      </c>
      <c r="Q1414">
        <f t="shared" si="4920"/>
        <v>0.60525399999999996</v>
      </c>
      <c r="R1414">
        <f t="shared" si="4929"/>
        <v>0.60707900000000004</v>
      </c>
      <c r="S1414">
        <v>0.618699</v>
      </c>
      <c r="T1414">
        <v>0.60260000000000002</v>
      </c>
      <c r="U1414">
        <f t="shared" si="4935"/>
        <v>0.62540600000000002</v>
      </c>
      <c r="V1414">
        <f t="shared" ref="V1414:V1420" si="4938">V1413</f>
        <v>0.61363699999999999</v>
      </c>
      <c r="W1414">
        <f t="shared" ref="W1414:W1427" si="4939">W1413</f>
        <v>0.59347000000000005</v>
      </c>
    </row>
    <row r="1415" spans="1:23" x14ac:dyDescent="0.4">
      <c r="A1415" s="4">
        <v>1.12384E-7</v>
      </c>
      <c r="B1415">
        <f t="shared" si="4916"/>
        <v>0.711117</v>
      </c>
      <c r="C1415">
        <f t="shared" si="4932"/>
        <v>0.61095600000000005</v>
      </c>
      <c r="D1415">
        <f t="shared" si="4925"/>
        <v>0.60192800000000002</v>
      </c>
      <c r="E1415">
        <f t="shared" si="4918"/>
        <v>0.60525399999999996</v>
      </c>
      <c r="F1415">
        <v>0.606985</v>
      </c>
      <c r="G1415">
        <f t="shared" ref="G1415:H1415" si="4940">G1414</f>
        <v>0.618699</v>
      </c>
      <c r="H1415">
        <f t="shared" si="4940"/>
        <v>0.60260000000000002</v>
      </c>
      <c r="I1415">
        <f t="shared" si="4936"/>
        <v>0.62540600000000002</v>
      </c>
      <c r="J1415">
        <f t="shared" si="4936"/>
        <v>0.61363699999999999</v>
      </c>
      <c r="K1415">
        <f t="shared" si="4937"/>
        <v>0.59347000000000005</v>
      </c>
      <c r="L1415">
        <v>1000000000</v>
      </c>
      <c r="M1415">
        <f t="shared" si="4931"/>
        <v>112.384</v>
      </c>
      <c r="N1415">
        <f t="shared" si="4917"/>
        <v>0.711117</v>
      </c>
      <c r="O1415">
        <f t="shared" si="4934"/>
        <v>0.61095600000000005</v>
      </c>
      <c r="P1415">
        <f t="shared" si="4928"/>
        <v>0.60192800000000002</v>
      </c>
      <c r="Q1415">
        <f t="shared" si="4920"/>
        <v>0.60525399999999996</v>
      </c>
      <c r="R1415">
        <v>0.606985</v>
      </c>
      <c r="S1415">
        <f t="shared" ref="S1415" si="4941">S1414</f>
        <v>0.618699</v>
      </c>
      <c r="T1415">
        <f t="shared" ref="T1415" si="4942">T1414</f>
        <v>0.60260000000000002</v>
      </c>
      <c r="U1415">
        <f t="shared" si="4935"/>
        <v>0.62540600000000002</v>
      </c>
      <c r="V1415">
        <f t="shared" si="4938"/>
        <v>0.61363699999999999</v>
      </c>
      <c r="W1415">
        <f t="shared" si="4939"/>
        <v>0.59347000000000005</v>
      </c>
    </row>
    <row r="1416" spans="1:23" x14ac:dyDescent="0.4">
      <c r="A1416" s="4">
        <v>1.12512E-7</v>
      </c>
      <c r="B1416">
        <f t="shared" si="4916"/>
        <v>0.711117</v>
      </c>
      <c r="C1416">
        <f t="shared" si="4932"/>
        <v>0.61095600000000005</v>
      </c>
      <c r="D1416">
        <f t="shared" si="4925"/>
        <v>0.60192800000000002</v>
      </c>
      <c r="E1416">
        <f t="shared" si="4918"/>
        <v>0.60525399999999996</v>
      </c>
      <c r="F1416">
        <f t="shared" ref="F1416:F1419" si="4943">F1415</f>
        <v>0.606985</v>
      </c>
      <c r="G1416">
        <v>0.61854299999999995</v>
      </c>
      <c r="H1416">
        <v>0.60244500000000001</v>
      </c>
      <c r="I1416">
        <f t="shared" si="4936"/>
        <v>0.62540600000000002</v>
      </c>
      <c r="J1416">
        <f t="shared" si="4936"/>
        <v>0.61363699999999999</v>
      </c>
      <c r="K1416">
        <f t="shared" si="4937"/>
        <v>0.59347000000000005</v>
      </c>
      <c r="L1416">
        <v>1000000000</v>
      </c>
      <c r="M1416">
        <f t="shared" si="4931"/>
        <v>112.512</v>
      </c>
      <c r="N1416">
        <f t="shared" si="4917"/>
        <v>0.711117</v>
      </c>
      <c r="O1416">
        <f t="shared" si="4934"/>
        <v>0.61095600000000005</v>
      </c>
      <c r="P1416">
        <f t="shared" si="4928"/>
        <v>0.60192800000000002</v>
      </c>
      <c r="Q1416">
        <f t="shared" si="4920"/>
        <v>0.60525399999999996</v>
      </c>
      <c r="R1416">
        <f t="shared" ref="R1416:R1419" si="4944">R1415</f>
        <v>0.606985</v>
      </c>
      <c r="S1416">
        <v>0.61854299999999995</v>
      </c>
      <c r="T1416">
        <v>0.60244500000000001</v>
      </c>
      <c r="U1416">
        <f t="shared" si="4935"/>
        <v>0.62540600000000002</v>
      </c>
      <c r="V1416">
        <f t="shared" si="4938"/>
        <v>0.61363699999999999</v>
      </c>
      <c r="W1416">
        <f t="shared" si="4939"/>
        <v>0.59347000000000005</v>
      </c>
    </row>
    <row r="1417" spans="1:23" x14ac:dyDescent="0.4">
      <c r="A1417" s="4">
        <v>1.12704E-7</v>
      </c>
      <c r="B1417">
        <f t="shared" si="4916"/>
        <v>0.711117</v>
      </c>
      <c r="C1417">
        <f t="shared" si="4932"/>
        <v>0.61095600000000005</v>
      </c>
      <c r="D1417">
        <v>0.60207100000000002</v>
      </c>
      <c r="E1417">
        <f t="shared" si="4918"/>
        <v>0.60525399999999996</v>
      </c>
      <c r="F1417">
        <f t="shared" si="4943"/>
        <v>0.606985</v>
      </c>
      <c r="G1417">
        <f t="shared" ref="G1417:G1418" si="4945">G1416</f>
        <v>0.61854299999999995</v>
      </c>
      <c r="H1417">
        <f t="shared" ref="H1417:J1419" si="4946">H1416</f>
        <v>0.60244500000000001</v>
      </c>
      <c r="I1417">
        <f t="shared" si="4946"/>
        <v>0.62540600000000002</v>
      </c>
      <c r="J1417">
        <f t="shared" si="4946"/>
        <v>0.61363699999999999</v>
      </c>
      <c r="K1417">
        <f t="shared" si="4937"/>
        <v>0.59347000000000005</v>
      </c>
      <c r="L1417">
        <v>1000000000</v>
      </c>
      <c r="M1417">
        <f t="shared" si="4931"/>
        <v>112.70400000000001</v>
      </c>
      <c r="N1417">
        <f t="shared" si="4917"/>
        <v>0.711117</v>
      </c>
      <c r="O1417">
        <f t="shared" si="4934"/>
        <v>0.61095600000000005</v>
      </c>
      <c r="P1417">
        <v>0.60207100000000002</v>
      </c>
      <c r="Q1417">
        <f t="shared" si="4920"/>
        <v>0.60525399999999996</v>
      </c>
      <c r="R1417">
        <f t="shared" si="4944"/>
        <v>0.606985</v>
      </c>
      <c r="S1417">
        <f t="shared" ref="S1417:S1418" si="4947">S1416</f>
        <v>0.61854299999999995</v>
      </c>
      <c r="T1417">
        <f t="shared" ref="T1417:T1425" si="4948">T1416</f>
        <v>0.60244500000000001</v>
      </c>
      <c r="U1417">
        <f t="shared" si="4935"/>
        <v>0.62540600000000002</v>
      </c>
      <c r="V1417">
        <f t="shared" si="4938"/>
        <v>0.61363699999999999</v>
      </c>
      <c r="W1417">
        <f t="shared" si="4939"/>
        <v>0.59347000000000005</v>
      </c>
    </row>
    <row r="1418" spans="1:23" x14ac:dyDescent="0.4">
      <c r="A1418" s="4">
        <v>1.1276799999999999E-7</v>
      </c>
      <c r="B1418">
        <f t="shared" si="4916"/>
        <v>0.711117</v>
      </c>
      <c r="C1418">
        <f t="shared" si="4932"/>
        <v>0.61095600000000005</v>
      </c>
      <c r="D1418">
        <f t="shared" ref="D1418:D1425" si="4949">D1417</f>
        <v>0.60207100000000002</v>
      </c>
      <c r="E1418">
        <v>0.60643599999999998</v>
      </c>
      <c r="F1418">
        <f t="shared" si="4943"/>
        <v>0.606985</v>
      </c>
      <c r="G1418">
        <f t="shared" si="4945"/>
        <v>0.61854299999999995</v>
      </c>
      <c r="H1418">
        <f t="shared" si="4946"/>
        <v>0.60244500000000001</v>
      </c>
      <c r="I1418">
        <f t="shared" si="4946"/>
        <v>0.62540600000000002</v>
      </c>
      <c r="J1418">
        <f t="shared" si="4946"/>
        <v>0.61363699999999999</v>
      </c>
      <c r="K1418">
        <f t="shared" si="4937"/>
        <v>0.59347000000000005</v>
      </c>
      <c r="L1418">
        <v>1000000000</v>
      </c>
      <c r="M1418">
        <f t="shared" si="4931"/>
        <v>112.768</v>
      </c>
      <c r="N1418">
        <f t="shared" si="4917"/>
        <v>0.711117</v>
      </c>
      <c r="O1418">
        <f t="shared" si="4934"/>
        <v>0.61095600000000005</v>
      </c>
      <c r="P1418">
        <f t="shared" ref="P1418:P1425" si="4950">P1417</f>
        <v>0.60207100000000002</v>
      </c>
      <c r="Q1418">
        <v>0.60643599999999998</v>
      </c>
      <c r="R1418">
        <f t="shared" si="4944"/>
        <v>0.606985</v>
      </c>
      <c r="S1418">
        <f t="shared" si="4947"/>
        <v>0.61854299999999995</v>
      </c>
      <c r="T1418">
        <f t="shared" si="4948"/>
        <v>0.60244500000000001</v>
      </c>
      <c r="U1418">
        <f t="shared" si="4935"/>
        <v>0.62540600000000002</v>
      </c>
      <c r="V1418">
        <f t="shared" si="4938"/>
        <v>0.61363699999999999</v>
      </c>
      <c r="W1418">
        <f t="shared" si="4939"/>
        <v>0.59347000000000005</v>
      </c>
    </row>
    <row r="1419" spans="1:23" x14ac:dyDescent="0.4">
      <c r="A1419" s="4">
        <v>1.1289599999999999E-7</v>
      </c>
      <c r="B1419">
        <f t="shared" si="4916"/>
        <v>0.711117</v>
      </c>
      <c r="C1419">
        <f t="shared" si="4932"/>
        <v>0.61095600000000005</v>
      </c>
      <c r="D1419">
        <f t="shared" si="4949"/>
        <v>0.60207100000000002</v>
      </c>
      <c r="E1419">
        <f t="shared" ref="E1419:E1420" si="4951">E1418</f>
        <v>0.60643599999999998</v>
      </c>
      <c r="F1419">
        <f t="shared" si="4943"/>
        <v>0.606985</v>
      </c>
      <c r="G1419">
        <v>0.61834900000000004</v>
      </c>
      <c r="H1419">
        <f t="shared" si="4946"/>
        <v>0.60244500000000001</v>
      </c>
      <c r="I1419">
        <f t="shared" si="4946"/>
        <v>0.62540600000000002</v>
      </c>
      <c r="J1419">
        <f t="shared" si="4946"/>
        <v>0.61363699999999999</v>
      </c>
      <c r="K1419">
        <f t="shared" si="4937"/>
        <v>0.59347000000000005</v>
      </c>
      <c r="L1419">
        <v>1000000000</v>
      </c>
      <c r="M1419">
        <f t="shared" si="4931"/>
        <v>112.896</v>
      </c>
      <c r="N1419">
        <f t="shared" si="4917"/>
        <v>0.711117</v>
      </c>
      <c r="O1419">
        <f t="shared" si="4934"/>
        <v>0.61095600000000005</v>
      </c>
      <c r="P1419">
        <f t="shared" si="4950"/>
        <v>0.60207100000000002</v>
      </c>
      <c r="Q1419">
        <f t="shared" ref="Q1419:Q1422" si="4952">Q1418</f>
        <v>0.60643599999999998</v>
      </c>
      <c r="R1419">
        <f t="shared" si="4944"/>
        <v>0.606985</v>
      </c>
      <c r="S1419">
        <v>0.61834900000000004</v>
      </c>
      <c r="T1419">
        <f t="shared" si="4948"/>
        <v>0.60244500000000001</v>
      </c>
      <c r="U1419">
        <f t="shared" si="4935"/>
        <v>0.62540600000000002</v>
      </c>
      <c r="V1419">
        <f t="shared" si="4938"/>
        <v>0.61363699999999999</v>
      </c>
      <c r="W1419">
        <f t="shared" si="4939"/>
        <v>0.59347000000000005</v>
      </c>
    </row>
    <row r="1420" spans="1:23" x14ac:dyDescent="0.4">
      <c r="A1420" s="4">
        <v>1.1296E-7</v>
      </c>
      <c r="B1420">
        <f t="shared" si="4916"/>
        <v>0.711117</v>
      </c>
      <c r="C1420">
        <v>0.61152499999999999</v>
      </c>
      <c r="D1420">
        <f t="shared" si="4949"/>
        <v>0.60207100000000002</v>
      </c>
      <c r="E1420">
        <f t="shared" si="4951"/>
        <v>0.60643599999999998</v>
      </c>
      <c r="F1420">
        <v>0.60670500000000005</v>
      </c>
      <c r="G1420">
        <f t="shared" ref="G1420:J1420" si="4953">G1419</f>
        <v>0.61834900000000004</v>
      </c>
      <c r="H1420">
        <f t="shared" si="4953"/>
        <v>0.60244500000000001</v>
      </c>
      <c r="I1420">
        <f t="shared" si="4953"/>
        <v>0.62540600000000002</v>
      </c>
      <c r="J1420">
        <f t="shared" si="4953"/>
        <v>0.61363699999999999</v>
      </c>
      <c r="K1420">
        <f t="shared" si="4937"/>
        <v>0.59347000000000005</v>
      </c>
      <c r="L1420">
        <v>1000000000</v>
      </c>
      <c r="M1420">
        <f t="shared" si="4931"/>
        <v>112.96</v>
      </c>
      <c r="N1420">
        <f t="shared" si="4917"/>
        <v>0.711117</v>
      </c>
      <c r="O1420">
        <v>0.61152499999999999</v>
      </c>
      <c r="P1420">
        <f t="shared" si="4950"/>
        <v>0.60207100000000002</v>
      </c>
      <c r="Q1420">
        <f t="shared" si="4952"/>
        <v>0.60643599999999998</v>
      </c>
      <c r="R1420">
        <v>0.60670500000000005</v>
      </c>
      <c r="S1420">
        <f t="shared" ref="S1420:S1423" si="4954">S1419</f>
        <v>0.61834900000000004</v>
      </c>
      <c r="T1420">
        <f t="shared" si="4948"/>
        <v>0.60244500000000001</v>
      </c>
      <c r="U1420">
        <f t="shared" si="4935"/>
        <v>0.62540600000000002</v>
      </c>
      <c r="V1420">
        <f t="shared" si="4938"/>
        <v>0.61363699999999999</v>
      </c>
      <c r="W1420">
        <f t="shared" si="4939"/>
        <v>0.59347000000000005</v>
      </c>
    </row>
    <row r="1421" spans="1:23" x14ac:dyDescent="0.4">
      <c r="A1421" s="4">
        <v>1.13216E-7</v>
      </c>
      <c r="B1421">
        <f t="shared" si="4916"/>
        <v>0.711117</v>
      </c>
      <c r="C1421">
        <f t="shared" ref="C1421:C1426" si="4955">C1420</f>
        <v>0.61152499999999999</v>
      </c>
      <c r="D1421">
        <f t="shared" si="4949"/>
        <v>0.60207100000000002</v>
      </c>
      <c r="E1421">
        <f t="shared" ref="E1421:I1421" si="4956">E1420</f>
        <v>0.60643599999999998</v>
      </c>
      <c r="F1421">
        <f t="shared" si="4956"/>
        <v>0.60670500000000005</v>
      </c>
      <c r="G1421">
        <f t="shared" si="4956"/>
        <v>0.61834900000000004</v>
      </c>
      <c r="H1421">
        <f t="shared" si="4956"/>
        <v>0.60244500000000001</v>
      </c>
      <c r="I1421">
        <f t="shared" si="4956"/>
        <v>0.62540600000000002</v>
      </c>
      <c r="J1421">
        <v>0.61336999999999997</v>
      </c>
      <c r="K1421">
        <f t="shared" si="4937"/>
        <v>0.59347000000000005</v>
      </c>
      <c r="L1421">
        <v>1000000000</v>
      </c>
      <c r="M1421">
        <f t="shared" si="4931"/>
        <v>113.21599999999999</v>
      </c>
      <c r="N1421">
        <f t="shared" si="4917"/>
        <v>0.711117</v>
      </c>
      <c r="O1421">
        <f t="shared" ref="O1421:O1426" si="4957">O1420</f>
        <v>0.61152499999999999</v>
      </c>
      <c r="P1421">
        <f t="shared" si="4950"/>
        <v>0.60207100000000002</v>
      </c>
      <c r="Q1421">
        <f t="shared" si="4952"/>
        <v>0.60643599999999998</v>
      </c>
      <c r="R1421">
        <f t="shared" ref="R1421:R1423" si="4958">R1420</f>
        <v>0.60670500000000005</v>
      </c>
      <c r="S1421">
        <f t="shared" si="4954"/>
        <v>0.61834900000000004</v>
      </c>
      <c r="T1421">
        <f t="shared" si="4948"/>
        <v>0.60244500000000001</v>
      </c>
      <c r="U1421">
        <f t="shared" si="4935"/>
        <v>0.62540600000000002</v>
      </c>
      <c r="V1421">
        <v>0.61336999999999997</v>
      </c>
      <c r="W1421">
        <f t="shared" si="4939"/>
        <v>0.59347000000000005</v>
      </c>
    </row>
    <row r="1422" spans="1:23" x14ac:dyDescent="0.4">
      <c r="A1422" s="4">
        <v>1.13344E-7</v>
      </c>
      <c r="B1422">
        <f t="shared" si="4916"/>
        <v>0.711117</v>
      </c>
      <c r="C1422">
        <f t="shared" si="4955"/>
        <v>0.61152499999999999</v>
      </c>
      <c r="D1422">
        <f t="shared" si="4949"/>
        <v>0.60207100000000002</v>
      </c>
      <c r="E1422">
        <f t="shared" ref="E1422:H1422" si="4959">E1421</f>
        <v>0.60643599999999998</v>
      </c>
      <c r="F1422">
        <f t="shared" si="4959"/>
        <v>0.60670500000000005</v>
      </c>
      <c r="G1422">
        <f t="shared" si="4959"/>
        <v>0.61834900000000004</v>
      </c>
      <c r="H1422">
        <f t="shared" si="4959"/>
        <v>0.60244500000000001</v>
      </c>
      <c r="I1422">
        <v>0.62532100000000002</v>
      </c>
      <c r="J1422">
        <f>J1421</f>
        <v>0.61336999999999997</v>
      </c>
      <c r="K1422">
        <f t="shared" si="4937"/>
        <v>0.59347000000000005</v>
      </c>
      <c r="L1422">
        <v>1000000000</v>
      </c>
      <c r="M1422">
        <f t="shared" si="4931"/>
        <v>113.34399999999999</v>
      </c>
      <c r="N1422">
        <f t="shared" si="4917"/>
        <v>0.711117</v>
      </c>
      <c r="O1422">
        <f t="shared" si="4957"/>
        <v>0.61152499999999999</v>
      </c>
      <c r="P1422">
        <f t="shared" si="4950"/>
        <v>0.60207100000000002</v>
      </c>
      <c r="Q1422">
        <f t="shared" si="4952"/>
        <v>0.60643599999999998</v>
      </c>
      <c r="R1422">
        <f t="shared" si="4958"/>
        <v>0.60670500000000005</v>
      </c>
      <c r="S1422">
        <f t="shared" si="4954"/>
        <v>0.61834900000000004</v>
      </c>
      <c r="T1422">
        <f t="shared" si="4948"/>
        <v>0.60244500000000001</v>
      </c>
      <c r="U1422">
        <v>0.62532100000000002</v>
      </c>
      <c r="V1422">
        <f>V1421</f>
        <v>0.61336999999999997</v>
      </c>
      <c r="W1422">
        <f t="shared" si="4939"/>
        <v>0.59347000000000005</v>
      </c>
    </row>
    <row r="1423" spans="1:23" x14ac:dyDescent="0.4">
      <c r="A1423" s="4">
        <v>1.1340800000000001E-7</v>
      </c>
      <c r="B1423">
        <f t="shared" si="4916"/>
        <v>0.711117</v>
      </c>
      <c r="C1423">
        <f t="shared" si="4955"/>
        <v>0.61152499999999999</v>
      </c>
      <c r="D1423">
        <f t="shared" si="4949"/>
        <v>0.60207100000000002</v>
      </c>
      <c r="E1423">
        <v>0.60661900000000002</v>
      </c>
      <c r="F1423">
        <f t="shared" ref="F1423:J1423" si="4960">F1422</f>
        <v>0.60670500000000005</v>
      </c>
      <c r="G1423">
        <f t="shared" si="4960"/>
        <v>0.61834900000000004</v>
      </c>
      <c r="H1423">
        <f t="shared" si="4960"/>
        <v>0.60244500000000001</v>
      </c>
      <c r="I1423">
        <f t="shared" si="4960"/>
        <v>0.62532100000000002</v>
      </c>
      <c r="J1423">
        <f t="shared" si="4960"/>
        <v>0.61336999999999997</v>
      </c>
      <c r="K1423">
        <f t="shared" si="4937"/>
        <v>0.59347000000000005</v>
      </c>
      <c r="L1423">
        <v>1000000000</v>
      </c>
      <c r="M1423">
        <f t="shared" si="4931"/>
        <v>113.408</v>
      </c>
      <c r="N1423">
        <f t="shared" si="4917"/>
        <v>0.711117</v>
      </c>
      <c r="O1423">
        <f t="shared" si="4957"/>
        <v>0.61152499999999999</v>
      </c>
      <c r="P1423">
        <f t="shared" si="4950"/>
        <v>0.60207100000000002</v>
      </c>
      <c r="Q1423">
        <v>0.60661900000000002</v>
      </c>
      <c r="R1423">
        <f t="shared" si="4958"/>
        <v>0.60670500000000005</v>
      </c>
      <c r="S1423">
        <f t="shared" si="4954"/>
        <v>0.61834900000000004</v>
      </c>
      <c r="T1423">
        <f t="shared" si="4948"/>
        <v>0.60244500000000001</v>
      </c>
      <c r="U1423">
        <f t="shared" ref="U1423:U1424" si="4961">U1422</f>
        <v>0.62532100000000002</v>
      </c>
      <c r="V1423">
        <f t="shared" ref="V1423" si="4962">V1422</f>
        <v>0.61336999999999997</v>
      </c>
      <c r="W1423">
        <f t="shared" si="4939"/>
        <v>0.59347000000000005</v>
      </c>
    </row>
    <row r="1424" spans="1:23" x14ac:dyDescent="0.4">
      <c r="A1424" s="4">
        <v>1.13536E-7</v>
      </c>
      <c r="B1424">
        <f t="shared" si="4916"/>
        <v>0.711117</v>
      </c>
      <c r="C1424">
        <f t="shared" si="4955"/>
        <v>0.61152499999999999</v>
      </c>
      <c r="D1424">
        <f t="shared" si="4949"/>
        <v>0.60207100000000002</v>
      </c>
      <c r="E1424">
        <f t="shared" ref="E1424:E1426" si="4963">E1423</f>
        <v>0.60661900000000002</v>
      </c>
      <c r="F1424">
        <v>0.60629100000000002</v>
      </c>
      <c r="G1424">
        <v>0.61781699999999995</v>
      </c>
      <c r="H1424">
        <f t="shared" ref="H1424:I1424" si="4964">H1423</f>
        <v>0.60244500000000001</v>
      </c>
      <c r="I1424">
        <f t="shared" si="4964"/>
        <v>0.62532100000000002</v>
      </c>
      <c r="J1424">
        <v>0.61317900000000003</v>
      </c>
      <c r="K1424">
        <f t="shared" si="4937"/>
        <v>0.59347000000000005</v>
      </c>
      <c r="L1424">
        <v>1000000000</v>
      </c>
      <c r="M1424">
        <f t="shared" si="4931"/>
        <v>113.536</v>
      </c>
      <c r="N1424">
        <f t="shared" si="4917"/>
        <v>0.711117</v>
      </c>
      <c r="O1424">
        <f t="shared" si="4957"/>
        <v>0.61152499999999999</v>
      </c>
      <c r="P1424">
        <f t="shared" si="4950"/>
        <v>0.60207100000000002</v>
      </c>
      <c r="Q1424">
        <f t="shared" ref="Q1424:Q1427" si="4965">Q1423</f>
        <v>0.60661900000000002</v>
      </c>
      <c r="R1424">
        <v>0.60629100000000002</v>
      </c>
      <c r="S1424">
        <v>0.61781699999999995</v>
      </c>
      <c r="T1424">
        <f t="shared" si="4948"/>
        <v>0.60244500000000001</v>
      </c>
      <c r="U1424">
        <f t="shared" si="4961"/>
        <v>0.62532100000000002</v>
      </c>
      <c r="V1424">
        <v>0.61317900000000003</v>
      </c>
      <c r="W1424">
        <f t="shared" si="4939"/>
        <v>0.59347000000000005</v>
      </c>
    </row>
    <row r="1425" spans="1:23" x14ac:dyDescent="0.4">
      <c r="A1425" s="4">
        <v>1.13664E-7</v>
      </c>
      <c r="B1425">
        <f t="shared" si="4916"/>
        <v>0.711117</v>
      </c>
      <c r="C1425">
        <f t="shared" si="4955"/>
        <v>0.61152499999999999</v>
      </c>
      <c r="D1425">
        <f t="shared" si="4949"/>
        <v>0.60207100000000002</v>
      </c>
      <c r="E1425">
        <f t="shared" si="4963"/>
        <v>0.60661900000000002</v>
      </c>
      <c r="F1425">
        <f t="shared" ref="F1425:H1425" si="4966">F1424</f>
        <v>0.60629100000000002</v>
      </c>
      <c r="G1425">
        <f t="shared" si="4966"/>
        <v>0.61781699999999995</v>
      </c>
      <c r="H1425">
        <f t="shared" si="4966"/>
        <v>0.60244500000000001</v>
      </c>
      <c r="I1425">
        <v>0.62528399999999995</v>
      </c>
      <c r="J1425">
        <f t="shared" ref="J1425:J1428" si="4967">J1424</f>
        <v>0.61317900000000003</v>
      </c>
      <c r="K1425">
        <f t="shared" si="4937"/>
        <v>0.59347000000000005</v>
      </c>
      <c r="L1425">
        <v>1000000000</v>
      </c>
      <c r="M1425">
        <f t="shared" si="4931"/>
        <v>113.664</v>
      </c>
      <c r="N1425">
        <f t="shared" si="4917"/>
        <v>0.711117</v>
      </c>
      <c r="O1425">
        <f t="shared" si="4957"/>
        <v>0.61152499999999999</v>
      </c>
      <c r="P1425">
        <f t="shared" si="4950"/>
        <v>0.60207100000000002</v>
      </c>
      <c r="Q1425">
        <f t="shared" si="4965"/>
        <v>0.60661900000000002</v>
      </c>
      <c r="R1425">
        <f t="shared" ref="R1425" si="4968">R1424</f>
        <v>0.60629100000000002</v>
      </c>
      <c r="S1425">
        <f t="shared" ref="S1425" si="4969">S1424</f>
        <v>0.61781699999999995</v>
      </c>
      <c r="T1425">
        <f t="shared" si="4948"/>
        <v>0.60244500000000001</v>
      </c>
      <c r="U1425">
        <v>0.62528399999999995</v>
      </c>
      <c r="V1425">
        <f t="shared" ref="V1425:V1428" si="4970">V1424</f>
        <v>0.61317900000000003</v>
      </c>
      <c r="W1425">
        <f t="shared" si="4939"/>
        <v>0.59347000000000005</v>
      </c>
    </row>
    <row r="1426" spans="1:23" x14ac:dyDescent="0.4">
      <c r="A1426" s="4">
        <v>1.14176E-7</v>
      </c>
      <c r="B1426">
        <f t="shared" si="4916"/>
        <v>0.711117</v>
      </c>
      <c r="C1426">
        <f t="shared" si="4955"/>
        <v>0.61152499999999999</v>
      </c>
      <c r="D1426">
        <v>0.60242499999999999</v>
      </c>
      <c r="E1426">
        <f t="shared" si="4963"/>
        <v>0.60661900000000002</v>
      </c>
      <c r="F1426">
        <v>0.60607800000000001</v>
      </c>
      <c r="G1426">
        <v>0.61768900000000004</v>
      </c>
      <c r="H1426">
        <v>0.60235700000000003</v>
      </c>
      <c r="I1426">
        <f t="shared" ref="I1426:I1431" si="4971">I1425</f>
        <v>0.62528399999999995</v>
      </c>
      <c r="J1426">
        <f t="shared" si="4967"/>
        <v>0.61317900000000003</v>
      </c>
      <c r="K1426">
        <f t="shared" si="4937"/>
        <v>0.59347000000000005</v>
      </c>
      <c r="L1426">
        <v>1000000000</v>
      </c>
      <c r="M1426">
        <f t="shared" si="4931"/>
        <v>114.176</v>
      </c>
      <c r="N1426">
        <f t="shared" si="4917"/>
        <v>0.711117</v>
      </c>
      <c r="O1426">
        <f t="shared" si="4957"/>
        <v>0.61152499999999999</v>
      </c>
      <c r="P1426">
        <v>0.60242499999999999</v>
      </c>
      <c r="Q1426">
        <f t="shared" si="4965"/>
        <v>0.60661900000000002</v>
      </c>
      <c r="R1426">
        <v>0.60607800000000001</v>
      </c>
      <c r="S1426">
        <v>0.61768900000000004</v>
      </c>
      <c r="T1426">
        <v>0.60235700000000003</v>
      </c>
      <c r="U1426">
        <f t="shared" ref="U1426:U1431" si="4972">U1425</f>
        <v>0.62528399999999995</v>
      </c>
      <c r="V1426">
        <f t="shared" si="4970"/>
        <v>0.61317900000000003</v>
      </c>
      <c r="W1426">
        <f t="shared" si="4939"/>
        <v>0.59347000000000005</v>
      </c>
    </row>
    <row r="1427" spans="1:23" x14ac:dyDescent="0.4">
      <c r="A1427" s="4">
        <v>1.14432E-7</v>
      </c>
      <c r="B1427">
        <f t="shared" si="4916"/>
        <v>0.711117</v>
      </c>
      <c r="C1427">
        <v>0.61152200000000001</v>
      </c>
      <c r="D1427">
        <f t="shared" ref="D1427:E1427" si="4973">D1426</f>
        <v>0.60242499999999999</v>
      </c>
      <c r="E1427">
        <f t="shared" si="4973"/>
        <v>0.60661900000000002</v>
      </c>
      <c r="F1427">
        <f t="shared" ref="F1427:F1433" si="4974">F1426</f>
        <v>0.60607800000000001</v>
      </c>
      <c r="G1427">
        <f t="shared" ref="G1427:G1430" si="4975">G1426</f>
        <v>0.61768900000000004</v>
      </c>
      <c r="H1427">
        <f t="shared" ref="H1427:H1429" si="4976">H1426</f>
        <v>0.60235700000000003</v>
      </c>
      <c r="I1427">
        <f t="shared" si="4971"/>
        <v>0.62528399999999995</v>
      </c>
      <c r="J1427">
        <f t="shared" si="4967"/>
        <v>0.61317900000000003</v>
      </c>
      <c r="K1427">
        <f t="shared" si="4937"/>
        <v>0.59347000000000005</v>
      </c>
      <c r="L1427">
        <v>1000000000</v>
      </c>
      <c r="M1427">
        <f t="shared" si="4931"/>
        <v>114.432</v>
      </c>
      <c r="N1427">
        <f t="shared" si="4917"/>
        <v>0.711117</v>
      </c>
      <c r="O1427">
        <v>0.61152200000000001</v>
      </c>
      <c r="P1427">
        <f t="shared" ref="P1427:P1428" si="4977">P1426</f>
        <v>0.60242499999999999</v>
      </c>
      <c r="Q1427">
        <f t="shared" si="4965"/>
        <v>0.60661900000000002</v>
      </c>
      <c r="R1427">
        <f t="shared" ref="R1427:R1433" si="4978">R1426</f>
        <v>0.60607800000000001</v>
      </c>
      <c r="S1427">
        <f t="shared" ref="S1427:S1430" si="4979">S1426</f>
        <v>0.61768900000000004</v>
      </c>
      <c r="T1427">
        <f t="shared" ref="T1427:T1429" si="4980">T1426</f>
        <v>0.60235700000000003</v>
      </c>
      <c r="U1427">
        <f t="shared" si="4972"/>
        <v>0.62528399999999995</v>
      </c>
      <c r="V1427">
        <f t="shared" si="4970"/>
        <v>0.61317900000000003</v>
      </c>
      <c r="W1427">
        <f t="shared" si="4939"/>
        <v>0.59347000000000005</v>
      </c>
    </row>
    <row r="1428" spans="1:23" x14ac:dyDescent="0.4">
      <c r="A1428" s="4">
        <v>1.14944E-7</v>
      </c>
      <c r="B1428">
        <f t="shared" si="4916"/>
        <v>0.711117</v>
      </c>
      <c r="C1428">
        <f t="shared" ref="C1428:D1428" si="4981">C1427</f>
        <v>0.61152200000000001</v>
      </c>
      <c r="D1428">
        <f t="shared" si="4981"/>
        <v>0.60242499999999999</v>
      </c>
      <c r="E1428">
        <v>0.60717299999999996</v>
      </c>
      <c r="F1428">
        <f t="shared" si="4974"/>
        <v>0.60607800000000001</v>
      </c>
      <c r="G1428">
        <f t="shared" si="4975"/>
        <v>0.61768900000000004</v>
      </c>
      <c r="H1428">
        <f t="shared" si="4976"/>
        <v>0.60235700000000003</v>
      </c>
      <c r="I1428">
        <f t="shared" si="4971"/>
        <v>0.62528399999999995</v>
      </c>
      <c r="J1428">
        <f t="shared" si="4967"/>
        <v>0.61317900000000003</v>
      </c>
      <c r="K1428">
        <v>0.594503</v>
      </c>
      <c r="L1428">
        <v>1000000000</v>
      </c>
      <c r="M1428">
        <f t="shared" si="4931"/>
        <v>114.944</v>
      </c>
      <c r="N1428">
        <f t="shared" si="4917"/>
        <v>0.711117</v>
      </c>
      <c r="O1428">
        <f t="shared" ref="O1428" si="4982">O1427</f>
        <v>0.61152200000000001</v>
      </c>
      <c r="P1428">
        <f t="shared" si="4977"/>
        <v>0.60242499999999999</v>
      </c>
      <c r="Q1428">
        <v>0.60717299999999996</v>
      </c>
      <c r="R1428">
        <f t="shared" si="4978"/>
        <v>0.60607800000000001</v>
      </c>
      <c r="S1428">
        <f t="shared" si="4979"/>
        <v>0.61768900000000004</v>
      </c>
      <c r="T1428">
        <f t="shared" si="4980"/>
        <v>0.60235700000000003</v>
      </c>
      <c r="U1428">
        <f t="shared" si="4972"/>
        <v>0.62528399999999995</v>
      </c>
      <c r="V1428">
        <f t="shared" si="4970"/>
        <v>0.61317900000000003</v>
      </c>
      <c r="W1428">
        <v>0.594503</v>
      </c>
    </row>
    <row r="1429" spans="1:23" x14ac:dyDescent="0.4">
      <c r="A1429" s="4">
        <v>1.152E-7</v>
      </c>
      <c r="B1429">
        <f t="shared" si="4916"/>
        <v>0.711117</v>
      </c>
      <c r="C1429">
        <v>0.61149299999999995</v>
      </c>
      <c r="D1429">
        <v>0.60223199999999999</v>
      </c>
      <c r="E1429">
        <f t="shared" ref="E1429:E1436" si="4983">E1428</f>
        <v>0.60717299999999996</v>
      </c>
      <c r="F1429">
        <f t="shared" si="4974"/>
        <v>0.60607800000000001</v>
      </c>
      <c r="G1429">
        <f t="shared" si="4975"/>
        <v>0.61768900000000004</v>
      </c>
      <c r="H1429">
        <f t="shared" si="4976"/>
        <v>0.60235700000000003</v>
      </c>
      <c r="I1429">
        <f t="shared" si="4971"/>
        <v>0.62528399999999995</v>
      </c>
      <c r="J1429">
        <v>0.61313600000000001</v>
      </c>
      <c r="K1429">
        <f t="shared" ref="K1429:K1441" si="4984">K1428</f>
        <v>0.594503</v>
      </c>
      <c r="L1429">
        <v>1000000000</v>
      </c>
      <c r="M1429">
        <f t="shared" si="4931"/>
        <v>115.2</v>
      </c>
      <c r="N1429">
        <f t="shared" si="4917"/>
        <v>0.711117</v>
      </c>
      <c r="O1429">
        <v>0.61149299999999995</v>
      </c>
      <c r="P1429">
        <v>0.60223199999999999</v>
      </c>
      <c r="Q1429">
        <f t="shared" ref="Q1429:Q1436" si="4985">Q1428</f>
        <v>0.60717299999999996</v>
      </c>
      <c r="R1429">
        <f t="shared" si="4978"/>
        <v>0.60607800000000001</v>
      </c>
      <c r="S1429">
        <f t="shared" si="4979"/>
        <v>0.61768900000000004</v>
      </c>
      <c r="T1429">
        <f t="shared" si="4980"/>
        <v>0.60235700000000003</v>
      </c>
      <c r="U1429">
        <f t="shared" si="4972"/>
        <v>0.62528399999999995</v>
      </c>
      <c r="V1429">
        <v>0.61313600000000001</v>
      </c>
      <c r="W1429">
        <f t="shared" ref="W1429:W1445" si="4986">W1428</f>
        <v>0.594503</v>
      </c>
    </row>
    <row r="1430" spans="1:23" x14ac:dyDescent="0.4">
      <c r="A1430" s="4">
        <v>1.1526400000000001E-7</v>
      </c>
      <c r="B1430">
        <f t="shared" si="4916"/>
        <v>0.711117</v>
      </c>
      <c r="C1430">
        <f t="shared" ref="C1430:C1432" si="4987">C1429</f>
        <v>0.61149299999999995</v>
      </c>
      <c r="D1430">
        <f t="shared" ref="D1430:D1434" si="4988">D1429</f>
        <v>0.60223199999999999</v>
      </c>
      <c r="E1430">
        <f t="shared" si="4983"/>
        <v>0.60717299999999996</v>
      </c>
      <c r="F1430">
        <f t="shared" si="4974"/>
        <v>0.60607800000000001</v>
      </c>
      <c r="G1430">
        <f t="shared" si="4975"/>
        <v>0.61768900000000004</v>
      </c>
      <c r="H1430">
        <v>0.60248299999999999</v>
      </c>
      <c r="I1430">
        <f t="shared" si="4971"/>
        <v>0.62528399999999995</v>
      </c>
      <c r="J1430">
        <f t="shared" ref="J1430:J1432" si="4989">J1429</f>
        <v>0.61313600000000001</v>
      </c>
      <c r="K1430">
        <f t="shared" si="4984"/>
        <v>0.594503</v>
      </c>
      <c r="L1430">
        <v>1000000000</v>
      </c>
      <c r="M1430">
        <f t="shared" si="4931"/>
        <v>115.26400000000001</v>
      </c>
      <c r="N1430">
        <f t="shared" si="4917"/>
        <v>0.711117</v>
      </c>
      <c r="O1430">
        <f t="shared" ref="O1430:O1432" si="4990">O1429</f>
        <v>0.61149299999999995</v>
      </c>
      <c r="P1430">
        <f t="shared" ref="P1430:P1434" si="4991">P1429</f>
        <v>0.60223199999999999</v>
      </c>
      <c r="Q1430">
        <f t="shared" si="4985"/>
        <v>0.60717299999999996</v>
      </c>
      <c r="R1430">
        <f t="shared" si="4978"/>
        <v>0.60607800000000001</v>
      </c>
      <c r="S1430">
        <f t="shared" si="4979"/>
        <v>0.61768900000000004</v>
      </c>
      <c r="T1430">
        <v>0.60248299999999999</v>
      </c>
      <c r="U1430">
        <f t="shared" si="4972"/>
        <v>0.62528399999999995</v>
      </c>
      <c r="V1430">
        <f t="shared" ref="V1430:V1433" si="4992">V1429</f>
        <v>0.61313600000000001</v>
      </c>
      <c r="W1430">
        <f t="shared" si="4986"/>
        <v>0.594503</v>
      </c>
    </row>
    <row r="1431" spans="1:23" x14ac:dyDescent="0.4">
      <c r="A1431" s="4">
        <v>1.15328E-7</v>
      </c>
      <c r="B1431">
        <f t="shared" si="4916"/>
        <v>0.711117</v>
      </c>
      <c r="C1431">
        <f t="shared" si="4987"/>
        <v>0.61149299999999995</v>
      </c>
      <c r="D1431">
        <f t="shared" si="4988"/>
        <v>0.60223199999999999</v>
      </c>
      <c r="E1431">
        <f t="shared" si="4983"/>
        <v>0.60717299999999996</v>
      </c>
      <c r="F1431">
        <f t="shared" si="4974"/>
        <v>0.60607800000000001</v>
      </c>
      <c r="G1431">
        <v>0.61721599999999999</v>
      </c>
      <c r="H1431">
        <f t="shared" ref="H1431:H1432" si="4993">H1430</f>
        <v>0.60248299999999999</v>
      </c>
      <c r="I1431">
        <f t="shared" si="4971"/>
        <v>0.62528399999999995</v>
      </c>
      <c r="J1431">
        <f t="shared" si="4989"/>
        <v>0.61313600000000001</v>
      </c>
      <c r="K1431">
        <f t="shared" si="4984"/>
        <v>0.594503</v>
      </c>
      <c r="L1431">
        <v>1000000000</v>
      </c>
      <c r="M1431">
        <f t="shared" si="4931"/>
        <v>115.328</v>
      </c>
      <c r="N1431">
        <f t="shared" si="4917"/>
        <v>0.711117</v>
      </c>
      <c r="O1431">
        <f t="shared" si="4990"/>
        <v>0.61149299999999995</v>
      </c>
      <c r="P1431">
        <f t="shared" si="4991"/>
        <v>0.60223199999999999</v>
      </c>
      <c r="Q1431">
        <f t="shared" si="4985"/>
        <v>0.60717299999999996</v>
      </c>
      <c r="R1431">
        <f t="shared" si="4978"/>
        <v>0.60607800000000001</v>
      </c>
      <c r="S1431">
        <v>0.61721599999999999</v>
      </c>
      <c r="T1431">
        <f t="shared" ref="T1431:T1435" si="4994">T1430</f>
        <v>0.60248299999999999</v>
      </c>
      <c r="U1431">
        <f t="shared" si="4972"/>
        <v>0.62528399999999995</v>
      </c>
      <c r="V1431">
        <f t="shared" si="4992"/>
        <v>0.61313600000000001</v>
      </c>
      <c r="W1431">
        <f t="shared" si="4986"/>
        <v>0.594503</v>
      </c>
    </row>
    <row r="1432" spans="1:23" x14ac:dyDescent="0.4">
      <c r="A1432" s="4">
        <v>1.15456E-7</v>
      </c>
      <c r="B1432">
        <v>0.71249399999999996</v>
      </c>
      <c r="C1432">
        <f t="shared" si="4987"/>
        <v>0.61149299999999995</v>
      </c>
      <c r="D1432">
        <f t="shared" si="4988"/>
        <v>0.60223199999999999</v>
      </c>
      <c r="E1432">
        <f t="shared" si="4983"/>
        <v>0.60717299999999996</v>
      </c>
      <c r="F1432">
        <f t="shared" si="4974"/>
        <v>0.60607800000000001</v>
      </c>
      <c r="G1432">
        <f t="shared" ref="G1432:G1436" si="4995">G1431</f>
        <v>0.61721599999999999</v>
      </c>
      <c r="H1432">
        <f t="shared" si="4993"/>
        <v>0.60248299999999999</v>
      </c>
      <c r="I1432">
        <v>0.62547299999999995</v>
      </c>
      <c r="J1432">
        <f t="shared" si="4989"/>
        <v>0.61313600000000001</v>
      </c>
      <c r="K1432">
        <f t="shared" si="4984"/>
        <v>0.594503</v>
      </c>
      <c r="L1432">
        <v>1000000000</v>
      </c>
      <c r="M1432">
        <f t="shared" si="4931"/>
        <v>115.456</v>
      </c>
      <c r="N1432">
        <v>0.71249399999999996</v>
      </c>
      <c r="O1432">
        <f t="shared" si="4990"/>
        <v>0.61149299999999995</v>
      </c>
      <c r="P1432">
        <f t="shared" si="4991"/>
        <v>0.60223199999999999</v>
      </c>
      <c r="Q1432">
        <f t="shared" si="4985"/>
        <v>0.60717299999999996</v>
      </c>
      <c r="R1432">
        <f t="shared" si="4978"/>
        <v>0.60607800000000001</v>
      </c>
      <c r="S1432">
        <f t="shared" ref="S1432:S1437" si="4996">S1431</f>
        <v>0.61721599999999999</v>
      </c>
      <c r="T1432">
        <f t="shared" si="4994"/>
        <v>0.60248299999999999</v>
      </c>
      <c r="U1432">
        <v>0.62547299999999995</v>
      </c>
      <c r="V1432">
        <f t="shared" si="4992"/>
        <v>0.61313600000000001</v>
      </c>
      <c r="W1432">
        <f t="shared" si="4986"/>
        <v>0.594503</v>
      </c>
    </row>
    <row r="1433" spans="1:23" x14ac:dyDescent="0.4">
      <c r="A1433" s="4">
        <v>1.16096E-7</v>
      </c>
      <c r="B1433">
        <f t="shared" ref="B1433:B1434" si="4997">B1432</f>
        <v>0.71249399999999996</v>
      </c>
      <c r="C1433">
        <v>0.61124699999999998</v>
      </c>
      <c r="D1433">
        <f t="shared" si="4988"/>
        <v>0.60223199999999999</v>
      </c>
      <c r="E1433">
        <f t="shared" si="4983"/>
        <v>0.60717299999999996</v>
      </c>
      <c r="F1433">
        <f t="shared" si="4974"/>
        <v>0.60607800000000001</v>
      </c>
      <c r="G1433">
        <f t="shared" si="4995"/>
        <v>0.61721599999999999</v>
      </c>
      <c r="H1433">
        <f t="shared" ref="H1433:J1433" si="4998">H1432</f>
        <v>0.60248299999999999</v>
      </c>
      <c r="I1433">
        <f t="shared" si="4998"/>
        <v>0.62547299999999995</v>
      </c>
      <c r="J1433">
        <f t="shared" si="4998"/>
        <v>0.61313600000000001</v>
      </c>
      <c r="K1433">
        <f t="shared" si="4984"/>
        <v>0.594503</v>
      </c>
      <c r="L1433">
        <v>1000000000</v>
      </c>
      <c r="M1433">
        <f t="shared" si="4931"/>
        <v>116.09599999999999</v>
      </c>
      <c r="N1433">
        <f t="shared" ref="N1433:N1434" si="4999">N1432</f>
        <v>0.71249399999999996</v>
      </c>
      <c r="O1433">
        <v>0.61124699999999998</v>
      </c>
      <c r="P1433">
        <f t="shared" si="4991"/>
        <v>0.60223199999999999</v>
      </c>
      <c r="Q1433">
        <f t="shared" si="4985"/>
        <v>0.60717299999999996</v>
      </c>
      <c r="R1433">
        <f t="shared" si="4978"/>
        <v>0.60607800000000001</v>
      </c>
      <c r="S1433">
        <f t="shared" si="4996"/>
        <v>0.61721599999999999</v>
      </c>
      <c r="T1433">
        <f t="shared" si="4994"/>
        <v>0.60248299999999999</v>
      </c>
      <c r="U1433">
        <f t="shared" ref="U1433:U1435" si="5000">U1432</f>
        <v>0.62547299999999995</v>
      </c>
      <c r="V1433">
        <f t="shared" si="4992"/>
        <v>0.61313600000000001</v>
      </c>
      <c r="W1433">
        <f t="shared" si="4986"/>
        <v>0.594503</v>
      </c>
    </row>
    <row r="1434" spans="1:23" x14ac:dyDescent="0.4">
      <c r="A1434" s="4">
        <v>1.16224E-7</v>
      </c>
      <c r="B1434">
        <f t="shared" si="4997"/>
        <v>0.71249399999999996</v>
      </c>
      <c r="C1434">
        <f t="shared" ref="C1434:C1436" si="5001">C1433</f>
        <v>0.61124699999999998</v>
      </c>
      <c r="D1434">
        <f t="shared" si="4988"/>
        <v>0.60223199999999999</v>
      </c>
      <c r="E1434">
        <f t="shared" si="4983"/>
        <v>0.60717299999999996</v>
      </c>
      <c r="F1434">
        <v>0.60475000000000001</v>
      </c>
      <c r="G1434">
        <f t="shared" si="4995"/>
        <v>0.61721599999999999</v>
      </c>
      <c r="H1434">
        <f t="shared" ref="H1434:I1434" si="5002">H1433</f>
        <v>0.60248299999999999</v>
      </c>
      <c r="I1434">
        <f t="shared" si="5002"/>
        <v>0.62547299999999995</v>
      </c>
      <c r="J1434">
        <v>0.61281399999999997</v>
      </c>
      <c r="K1434">
        <f t="shared" si="4984"/>
        <v>0.594503</v>
      </c>
      <c r="L1434">
        <v>1000000000</v>
      </c>
      <c r="M1434">
        <f t="shared" si="4931"/>
        <v>116.22399999999999</v>
      </c>
      <c r="N1434">
        <f t="shared" si="4999"/>
        <v>0.71249399999999996</v>
      </c>
      <c r="O1434">
        <f t="shared" ref="O1434:O1436" si="5003">O1433</f>
        <v>0.61124699999999998</v>
      </c>
      <c r="P1434">
        <f t="shared" si="4991"/>
        <v>0.60223199999999999</v>
      </c>
      <c r="Q1434">
        <f t="shared" si="4985"/>
        <v>0.60717299999999996</v>
      </c>
      <c r="R1434">
        <v>0.60475000000000001</v>
      </c>
      <c r="S1434">
        <f t="shared" si="4996"/>
        <v>0.61721599999999999</v>
      </c>
      <c r="T1434">
        <f t="shared" si="4994"/>
        <v>0.60248299999999999</v>
      </c>
      <c r="U1434">
        <f t="shared" si="5000"/>
        <v>0.62547299999999995</v>
      </c>
      <c r="V1434">
        <v>0.61281399999999997</v>
      </c>
      <c r="W1434">
        <f t="shared" si="4986"/>
        <v>0.594503</v>
      </c>
    </row>
    <row r="1435" spans="1:23" x14ac:dyDescent="0.4">
      <c r="A1435" s="4">
        <v>1.1647999999999999E-7</v>
      </c>
      <c r="B1435">
        <v>0.71242099999999997</v>
      </c>
      <c r="C1435">
        <f t="shared" si="5001"/>
        <v>0.61124699999999998</v>
      </c>
      <c r="D1435">
        <v>0.60185200000000005</v>
      </c>
      <c r="E1435">
        <f t="shared" si="4983"/>
        <v>0.60717299999999996</v>
      </c>
      <c r="F1435">
        <f t="shared" ref="F1435:F1438" si="5004">F1434</f>
        <v>0.60475000000000001</v>
      </c>
      <c r="G1435">
        <f t="shared" si="4995"/>
        <v>0.61721599999999999</v>
      </c>
      <c r="H1435">
        <f t="shared" ref="H1435:J1435" si="5005">H1434</f>
        <v>0.60248299999999999</v>
      </c>
      <c r="I1435">
        <f t="shared" si="5005"/>
        <v>0.62547299999999995</v>
      </c>
      <c r="J1435">
        <f t="shared" si="5005"/>
        <v>0.61281399999999997</v>
      </c>
      <c r="K1435">
        <f t="shared" si="4984"/>
        <v>0.594503</v>
      </c>
      <c r="L1435">
        <v>1000000000</v>
      </c>
      <c r="M1435">
        <f t="shared" si="4931"/>
        <v>116.47999999999999</v>
      </c>
      <c r="N1435">
        <v>0.71242099999999997</v>
      </c>
      <c r="O1435">
        <f t="shared" si="5003"/>
        <v>0.61124699999999998</v>
      </c>
      <c r="P1435">
        <v>0.60185200000000005</v>
      </c>
      <c r="Q1435">
        <f t="shared" si="4985"/>
        <v>0.60717299999999996</v>
      </c>
      <c r="R1435">
        <f t="shared" ref="R1435:R1439" si="5006">R1434</f>
        <v>0.60475000000000001</v>
      </c>
      <c r="S1435">
        <f t="shared" si="4996"/>
        <v>0.61721599999999999</v>
      </c>
      <c r="T1435">
        <f t="shared" si="4994"/>
        <v>0.60248299999999999</v>
      </c>
      <c r="U1435">
        <f t="shared" si="5000"/>
        <v>0.62547299999999995</v>
      </c>
      <c r="V1435">
        <f t="shared" ref="V1435" si="5007">V1434</f>
        <v>0.61281399999999997</v>
      </c>
      <c r="W1435">
        <f t="shared" si="4986"/>
        <v>0.594503</v>
      </c>
    </row>
    <row r="1436" spans="1:23" x14ac:dyDescent="0.4">
      <c r="A1436" s="4">
        <v>1.1776E-7</v>
      </c>
      <c r="B1436">
        <v>0.71242499999999997</v>
      </c>
      <c r="C1436">
        <f t="shared" si="5001"/>
        <v>0.61124699999999998</v>
      </c>
      <c r="D1436">
        <f t="shared" ref="D1436:D1443" si="5008">D1435</f>
        <v>0.60185200000000005</v>
      </c>
      <c r="E1436">
        <f t="shared" si="4983"/>
        <v>0.60717299999999996</v>
      </c>
      <c r="F1436">
        <f t="shared" si="5004"/>
        <v>0.60475000000000001</v>
      </c>
      <c r="G1436">
        <f t="shared" si="4995"/>
        <v>0.61721599999999999</v>
      </c>
      <c r="H1436">
        <v>0.60225700000000004</v>
      </c>
      <c r="I1436">
        <v>0.625247</v>
      </c>
      <c r="J1436">
        <v>0.61263900000000004</v>
      </c>
      <c r="K1436">
        <f t="shared" si="4984"/>
        <v>0.594503</v>
      </c>
      <c r="L1436">
        <v>1000000000</v>
      </c>
      <c r="M1436">
        <f t="shared" si="4931"/>
        <v>117.76</v>
      </c>
      <c r="N1436">
        <v>0.71242499999999997</v>
      </c>
      <c r="O1436">
        <f t="shared" si="5003"/>
        <v>0.61124699999999998</v>
      </c>
      <c r="P1436">
        <f t="shared" ref="P1436:P1443" si="5009">P1435</f>
        <v>0.60185200000000005</v>
      </c>
      <c r="Q1436">
        <f t="shared" si="4985"/>
        <v>0.60717299999999996</v>
      </c>
      <c r="R1436">
        <f t="shared" si="5006"/>
        <v>0.60475000000000001</v>
      </c>
      <c r="S1436">
        <f t="shared" si="4996"/>
        <v>0.61721599999999999</v>
      </c>
      <c r="T1436">
        <v>0.60225700000000004</v>
      </c>
      <c r="U1436">
        <v>0.625247</v>
      </c>
      <c r="V1436">
        <v>0.61263900000000004</v>
      </c>
      <c r="W1436">
        <f t="shared" si="4986"/>
        <v>0.594503</v>
      </c>
    </row>
    <row r="1437" spans="1:23" x14ac:dyDescent="0.4">
      <c r="A1437" s="4">
        <v>1.18272E-7</v>
      </c>
      <c r="B1437">
        <f>B1436</f>
        <v>0.71242499999999997</v>
      </c>
      <c r="C1437">
        <v>0.611259</v>
      </c>
      <c r="D1437">
        <f t="shared" si="5008"/>
        <v>0.60185200000000005</v>
      </c>
      <c r="E1437">
        <v>0.60708300000000004</v>
      </c>
      <c r="F1437">
        <f t="shared" si="5004"/>
        <v>0.60475000000000001</v>
      </c>
      <c r="G1437">
        <f t="shared" ref="G1437:I1437" si="5010">G1436</f>
        <v>0.61721599999999999</v>
      </c>
      <c r="H1437">
        <f t="shared" si="5010"/>
        <v>0.60225700000000004</v>
      </c>
      <c r="I1437">
        <f t="shared" si="5010"/>
        <v>0.625247</v>
      </c>
      <c r="J1437">
        <f t="shared" ref="J1437:J1438" si="5011">J1436</f>
        <v>0.61263900000000004</v>
      </c>
      <c r="K1437">
        <f t="shared" si="4984"/>
        <v>0.594503</v>
      </c>
      <c r="L1437">
        <v>1000000000</v>
      </c>
      <c r="M1437">
        <f t="shared" si="4931"/>
        <v>118.27200000000001</v>
      </c>
      <c r="N1437">
        <f>N1436</f>
        <v>0.71242499999999997</v>
      </c>
      <c r="O1437">
        <v>0.611259</v>
      </c>
      <c r="P1437">
        <f t="shared" si="5009"/>
        <v>0.60185200000000005</v>
      </c>
      <c r="Q1437">
        <v>0.60708300000000004</v>
      </c>
      <c r="R1437">
        <f t="shared" si="5006"/>
        <v>0.60475000000000001</v>
      </c>
      <c r="S1437">
        <f t="shared" si="4996"/>
        <v>0.61721599999999999</v>
      </c>
      <c r="T1437">
        <f t="shared" ref="T1437" si="5012">T1436</f>
        <v>0.60225700000000004</v>
      </c>
      <c r="U1437">
        <f t="shared" ref="U1437" si="5013">U1436</f>
        <v>0.625247</v>
      </c>
      <c r="V1437">
        <f t="shared" ref="V1437:V1438" si="5014">V1436</f>
        <v>0.61263900000000004</v>
      </c>
      <c r="W1437">
        <f t="shared" si="4986"/>
        <v>0.594503</v>
      </c>
    </row>
    <row r="1438" spans="1:23" x14ac:dyDescent="0.4">
      <c r="A1438" s="4">
        <v>1.18784E-7</v>
      </c>
      <c r="B1438">
        <v>0.71221599999999996</v>
      </c>
      <c r="C1438">
        <f>C1437</f>
        <v>0.611259</v>
      </c>
      <c r="D1438">
        <f t="shared" si="5008"/>
        <v>0.60185200000000005</v>
      </c>
      <c r="E1438">
        <f t="shared" ref="E1438:E1441" si="5015">E1437</f>
        <v>0.60708300000000004</v>
      </c>
      <c r="F1438">
        <f t="shared" si="5004"/>
        <v>0.60475000000000001</v>
      </c>
      <c r="G1438">
        <v>0.61649799999999999</v>
      </c>
      <c r="H1438">
        <v>0.60186200000000001</v>
      </c>
      <c r="I1438">
        <v>0.62485599999999997</v>
      </c>
      <c r="J1438">
        <f t="shared" si="5011"/>
        <v>0.61263900000000004</v>
      </c>
      <c r="K1438">
        <f t="shared" si="4984"/>
        <v>0.594503</v>
      </c>
      <c r="L1438">
        <v>1000000000</v>
      </c>
      <c r="M1438">
        <f t="shared" si="4931"/>
        <v>118.78400000000001</v>
      </c>
      <c r="N1438">
        <v>0.71221599999999996</v>
      </c>
      <c r="O1438">
        <f>O1437</f>
        <v>0.611259</v>
      </c>
      <c r="P1438">
        <f t="shared" si="5009"/>
        <v>0.60185200000000005</v>
      </c>
      <c r="Q1438">
        <f t="shared" ref="Q1438:Q1441" si="5016">Q1437</f>
        <v>0.60708300000000004</v>
      </c>
      <c r="R1438">
        <f t="shared" si="5006"/>
        <v>0.60475000000000001</v>
      </c>
      <c r="S1438">
        <v>0.61649799999999999</v>
      </c>
      <c r="T1438">
        <v>0.60186200000000001</v>
      </c>
      <c r="U1438">
        <v>0.62485599999999997</v>
      </c>
      <c r="V1438">
        <f t="shared" si="5014"/>
        <v>0.61263900000000004</v>
      </c>
      <c r="W1438">
        <f t="shared" si="4986"/>
        <v>0.594503</v>
      </c>
    </row>
    <row r="1439" spans="1:23" x14ac:dyDescent="0.4">
      <c r="A1439" s="4">
        <v>1.1929600000000001E-7</v>
      </c>
      <c r="B1439">
        <f t="shared" ref="B1439:C1442" si="5017">B1438</f>
        <v>0.71221599999999996</v>
      </c>
      <c r="C1439">
        <f t="shared" si="5017"/>
        <v>0.611259</v>
      </c>
      <c r="D1439">
        <f t="shared" si="5008"/>
        <v>0.60185200000000005</v>
      </c>
      <c r="E1439">
        <f t="shared" si="5015"/>
        <v>0.60708300000000004</v>
      </c>
      <c r="F1439">
        <f t="shared" ref="F1439:I1439" si="5018">F1438</f>
        <v>0.60475000000000001</v>
      </c>
      <c r="G1439">
        <f t="shared" si="5018"/>
        <v>0.61649799999999999</v>
      </c>
      <c r="H1439">
        <f t="shared" si="5018"/>
        <v>0.60186200000000001</v>
      </c>
      <c r="I1439">
        <f t="shared" si="5018"/>
        <v>0.62485599999999997</v>
      </c>
      <c r="J1439">
        <v>0.61207</v>
      </c>
      <c r="K1439">
        <f t="shared" si="4984"/>
        <v>0.594503</v>
      </c>
      <c r="L1439">
        <v>1000000000</v>
      </c>
      <c r="M1439">
        <f t="shared" si="4931"/>
        <v>119.29600000000001</v>
      </c>
      <c r="N1439">
        <f t="shared" ref="N1439:N1442" si="5019">N1438</f>
        <v>0.71221599999999996</v>
      </c>
      <c r="O1439">
        <f t="shared" ref="O1439:O1442" si="5020">O1438</f>
        <v>0.611259</v>
      </c>
      <c r="P1439">
        <f t="shared" si="5009"/>
        <v>0.60185200000000005</v>
      </c>
      <c r="Q1439">
        <f t="shared" si="5016"/>
        <v>0.60708300000000004</v>
      </c>
      <c r="R1439">
        <f t="shared" si="5006"/>
        <v>0.60475000000000001</v>
      </c>
      <c r="S1439">
        <f t="shared" ref="S1439:S1444" si="5021">S1438</f>
        <v>0.61649799999999999</v>
      </c>
      <c r="T1439">
        <f t="shared" ref="T1439:T1443" si="5022">T1438</f>
        <v>0.60186200000000001</v>
      </c>
      <c r="U1439">
        <f t="shared" ref="U1439:U1442" si="5023">U1438</f>
        <v>0.62485599999999997</v>
      </c>
      <c r="V1439">
        <v>0.61207</v>
      </c>
      <c r="W1439">
        <f t="shared" si="4986"/>
        <v>0.594503</v>
      </c>
    </row>
    <row r="1440" spans="1:23" x14ac:dyDescent="0.4">
      <c r="A1440" s="4">
        <v>1.1955200000000001E-7</v>
      </c>
      <c r="B1440">
        <f t="shared" si="5017"/>
        <v>0.71221599999999996</v>
      </c>
      <c r="C1440">
        <f t="shared" si="5017"/>
        <v>0.611259</v>
      </c>
      <c r="D1440">
        <f t="shared" si="5008"/>
        <v>0.60185200000000005</v>
      </c>
      <c r="E1440">
        <f t="shared" si="5015"/>
        <v>0.60708300000000004</v>
      </c>
      <c r="F1440">
        <v>0.60358100000000003</v>
      </c>
      <c r="G1440">
        <f t="shared" ref="G1440:J1440" si="5024">G1439</f>
        <v>0.61649799999999999</v>
      </c>
      <c r="H1440">
        <f t="shared" si="5024"/>
        <v>0.60186200000000001</v>
      </c>
      <c r="I1440">
        <f t="shared" si="5024"/>
        <v>0.62485599999999997</v>
      </c>
      <c r="J1440">
        <f t="shared" si="5024"/>
        <v>0.61207</v>
      </c>
      <c r="K1440">
        <f t="shared" si="4984"/>
        <v>0.594503</v>
      </c>
      <c r="L1440">
        <v>1000000000</v>
      </c>
      <c r="M1440">
        <f t="shared" si="4931"/>
        <v>119.55200000000001</v>
      </c>
      <c r="N1440">
        <f t="shared" si="5019"/>
        <v>0.71221599999999996</v>
      </c>
      <c r="O1440">
        <f t="shared" si="5020"/>
        <v>0.611259</v>
      </c>
      <c r="P1440">
        <f t="shared" si="5009"/>
        <v>0.60185200000000005</v>
      </c>
      <c r="Q1440">
        <f t="shared" si="5016"/>
        <v>0.60708300000000004</v>
      </c>
      <c r="R1440">
        <v>0.60358100000000003</v>
      </c>
      <c r="S1440">
        <f t="shared" si="5021"/>
        <v>0.61649799999999999</v>
      </c>
      <c r="T1440">
        <f t="shared" si="5022"/>
        <v>0.60186200000000001</v>
      </c>
      <c r="U1440">
        <f t="shared" si="5023"/>
        <v>0.62485599999999997</v>
      </c>
      <c r="V1440">
        <f t="shared" ref="V1440" si="5025">V1439</f>
        <v>0.61207</v>
      </c>
      <c r="W1440">
        <f t="shared" si="4986"/>
        <v>0.594503</v>
      </c>
    </row>
    <row r="1441" spans="1:23" x14ac:dyDescent="0.4">
      <c r="A1441" s="4">
        <v>1.2006400000000001E-7</v>
      </c>
      <c r="B1441">
        <f t="shared" si="5017"/>
        <v>0.71221599999999996</v>
      </c>
      <c r="C1441">
        <f t="shared" si="5017"/>
        <v>0.611259</v>
      </c>
      <c r="D1441">
        <f t="shared" si="5008"/>
        <v>0.60185200000000005</v>
      </c>
      <c r="E1441">
        <f t="shared" si="5015"/>
        <v>0.60708300000000004</v>
      </c>
      <c r="F1441">
        <f t="shared" ref="F1441:I1442" si="5026">F1440</f>
        <v>0.60358100000000003</v>
      </c>
      <c r="G1441">
        <f t="shared" si="5026"/>
        <v>0.61649799999999999</v>
      </c>
      <c r="H1441">
        <f t="shared" si="5026"/>
        <v>0.60186200000000001</v>
      </c>
      <c r="I1441">
        <f t="shared" si="5026"/>
        <v>0.62485599999999997</v>
      </c>
      <c r="J1441">
        <v>0.61191300000000004</v>
      </c>
      <c r="K1441">
        <f t="shared" si="4984"/>
        <v>0.594503</v>
      </c>
      <c r="L1441">
        <v>1000000000</v>
      </c>
      <c r="M1441">
        <f t="shared" si="4931"/>
        <v>120.06400000000001</v>
      </c>
      <c r="N1441">
        <f t="shared" si="5019"/>
        <v>0.71221599999999996</v>
      </c>
      <c r="O1441">
        <f t="shared" si="5020"/>
        <v>0.611259</v>
      </c>
      <c r="P1441">
        <f t="shared" si="5009"/>
        <v>0.60185200000000005</v>
      </c>
      <c r="Q1441">
        <f t="shared" si="5016"/>
        <v>0.60708300000000004</v>
      </c>
      <c r="R1441">
        <f t="shared" ref="R1441:R1444" si="5027">R1440</f>
        <v>0.60358100000000003</v>
      </c>
      <c r="S1441">
        <f t="shared" si="5021"/>
        <v>0.61649799999999999</v>
      </c>
      <c r="T1441">
        <f t="shared" si="5022"/>
        <v>0.60186200000000001</v>
      </c>
      <c r="U1441">
        <f t="shared" si="5023"/>
        <v>0.62485599999999997</v>
      </c>
      <c r="V1441">
        <v>0.61191300000000004</v>
      </c>
      <c r="W1441">
        <f t="shared" si="4986"/>
        <v>0.594503</v>
      </c>
    </row>
    <row r="1442" spans="1:23" x14ac:dyDescent="0.4">
      <c r="A1442" s="4">
        <v>1.2044799999999999E-7</v>
      </c>
      <c r="B1442">
        <f t="shared" si="5017"/>
        <v>0.71221599999999996</v>
      </c>
      <c r="C1442">
        <f t="shared" si="5017"/>
        <v>0.611259</v>
      </c>
      <c r="D1442">
        <f t="shared" si="5008"/>
        <v>0.60185200000000005</v>
      </c>
      <c r="E1442">
        <v>0.60671799999999998</v>
      </c>
      <c r="F1442">
        <f t="shared" si="5026"/>
        <v>0.60358100000000003</v>
      </c>
      <c r="G1442">
        <f t="shared" si="5026"/>
        <v>0.61649799999999999</v>
      </c>
      <c r="H1442">
        <f t="shared" si="5026"/>
        <v>0.60186200000000001</v>
      </c>
      <c r="I1442">
        <f t="shared" si="5026"/>
        <v>0.62485599999999997</v>
      </c>
      <c r="J1442">
        <f t="shared" ref="J1442:K1443" si="5028">J1441</f>
        <v>0.61191300000000004</v>
      </c>
      <c r="K1442">
        <f t="shared" si="5028"/>
        <v>0.594503</v>
      </c>
      <c r="L1442">
        <v>1000000000</v>
      </c>
      <c r="M1442">
        <f t="shared" si="4931"/>
        <v>120.44799999999999</v>
      </c>
      <c r="N1442">
        <f t="shared" si="5019"/>
        <v>0.71221599999999996</v>
      </c>
      <c r="O1442">
        <f t="shared" si="5020"/>
        <v>0.611259</v>
      </c>
      <c r="P1442">
        <f t="shared" si="5009"/>
        <v>0.60185200000000005</v>
      </c>
      <c r="Q1442">
        <v>0.60671799999999998</v>
      </c>
      <c r="R1442">
        <f t="shared" si="5027"/>
        <v>0.60358100000000003</v>
      </c>
      <c r="S1442">
        <f t="shared" si="5021"/>
        <v>0.61649799999999999</v>
      </c>
      <c r="T1442">
        <f t="shared" si="5022"/>
        <v>0.60186200000000001</v>
      </c>
      <c r="U1442">
        <f t="shared" si="5023"/>
        <v>0.62485599999999997</v>
      </c>
      <c r="V1442">
        <f t="shared" ref="V1442:V1445" si="5029">V1441</f>
        <v>0.61191300000000004</v>
      </c>
      <c r="W1442">
        <f t="shared" si="4986"/>
        <v>0.594503</v>
      </c>
    </row>
    <row r="1443" spans="1:23" x14ac:dyDescent="0.4">
      <c r="A1443" s="4">
        <v>1.2057600000000001E-7</v>
      </c>
      <c r="B1443">
        <v>0.71164400000000005</v>
      </c>
      <c r="C1443">
        <v>0.61110500000000001</v>
      </c>
      <c r="D1443">
        <f t="shared" si="5008"/>
        <v>0.60185200000000005</v>
      </c>
      <c r="E1443">
        <f t="shared" ref="E1443:E1446" si="5030">E1442</f>
        <v>0.60671799999999998</v>
      </c>
      <c r="F1443">
        <f t="shared" ref="F1443:H1443" si="5031">F1442</f>
        <v>0.60358100000000003</v>
      </c>
      <c r="G1443">
        <f t="shared" si="5031"/>
        <v>0.61649799999999999</v>
      </c>
      <c r="H1443">
        <f t="shared" si="5031"/>
        <v>0.60186200000000001</v>
      </c>
      <c r="I1443">
        <v>0.62391399999999997</v>
      </c>
      <c r="J1443">
        <f t="shared" si="5028"/>
        <v>0.61191300000000004</v>
      </c>
      <c r="K1443">
        <f t="shared" si="5028"/>
        <v>0.594503</v>
      </c>
      <c r="L1443">
        <v>1000000000</v>
      </c>
      <c r="M1443">
        <f t="shared" si="4931"/>
        <v>120.57600000000001</v>
      </c>
      <c r="N1443">
        <v>0.71164400000000005</v>
      </c>
      <c r="O1443">
        <v>0.61110500000000001</v>
      </c>
      <c r="P1443">
        <f t="shared" si="5009"/>
        <v>0.60185200000000005</v>
      </c>
      <c r="Q1443">
        <f t="shared" ref="Q1443:Q1446" si="5032">Q1442</f>
        <v>0.60671799999999998</v>
      </c>
      <c r="R1443">
        <f t="shared" si="5027"/>
        <v>0.60358100000000003</v>
      </c>
      <c r="S1443">
        <f t="shared" si="5021"/>
        <v>0.61649799999999999</v>
      </c>
      <c r="T1443">
        <f t="shared" si="5022"/>
        <v>0.60186200000000001</v>
      </c>
      <c r="U1443">
        <v>0.62391399999999997</v>
      </c>
      <c r="V1443">
        <f t="shared" si="5029"/>
        <v>0.61191300000000004</v>
      </c>
      <c r="W1443">
        <f t="shared" si="4986"/>
        <v>0.594503</v>
      </c>
    </row>
    <row r="1444" spans="1:23" x14ac:dyDescent="0.4">
      <c r="A1444" s="4">
        <v>1.2083200000000001E-7</v>
      </c>
      <c r="B1444">
        <f t="shared" ref="B1444:B1456" si="5033">B1443</f>
        <v>0.71164400000000005</v>
      </c>
      <c r="C1444">
        <f t="shared" ref="C1444:C1453" si="5034">C1443</f>
        <v>0.61110500000000001</v>
      </c>
      <c r="D1444">
        <v>0.601468</v>
      </c>
      <c r="E1444">
        <f t="shared" si="5030"/>
        <v>0.60671799999999998</v>
      </c>
      <c r="F1444">
        <f t="shared" ref="F1444:G1444" si="5035">F1443</f>
        <v>0.60358100000000003</v>
      </c>
      <c r="G1444">
        <f t="shared" si="5035"/>
        <v>0.61649799999999999</v>
      </c>
      <c r="H1444">
        <v>0.60076200000000002</v>
      </c>
      <c r="I1444">
        <f t="shared" ref="I1444:K1444" si="5036">I1443</f>
        <v>0.62391399999999997</v>
      </c>
      <c r="J1444">
        <f t="shared" si="5036"/>
        <v>0.61191300000000004</v>
      </c>
      <c r="K1444">
        <f t="shared" si="5036"/>
        <v>0.594503</v>
      </c>
      <c r="L1444">
        <v>1000000000</v>
      </c>
      <c r="M1444">
        <f t="shared" si="4931"/>
        <v>120.83200000000001</v>
      </c>
      <c r="N1444">
        <f t="shared" ref="N1444:N1456" si="5037">N1443</f>
        <v>0.71164400000000005</v>
      </c>
      <c r="O1444">
        <f t="shared" ref="O1444:O1455" si="5038">O1443</f>
        <v>0.61110500000000001</v>
      </c>
      <c r="P1444">
        <v>0.601468</v>
      </c>
      <c r="Q1444">
        <f t="shared" si="5032"/>
        <v>0.60671799999999998</v>
      </c>
      <c r="R1444">
        <f t="shared" si="5027"/>
        <v>0.60358100000000003</v>
      </c>
      <c r="S1444">
        <f t="shared" si="5021"/>
        <v>0.61649799999999999</v>
      </c>
      <c r="T1444">
        <v>0.60076200000000002</v>
      </c>
      <c r="U1444">
        <f t="shared" ref="U1444:U1448" si="5039">U1443</f>
        <v>0.62391399999999997</v>
      </c>
      <c r="V1444">
        <f t="shared" si="5029"/>
        <v>0.61191300000000004</v>
      </c>
      <c r="W1444">
        <f t="shared" si="4986"/>
        <v>0.594503</v>
      </c>
    </row>
    <row r="1445" spans="1:23" x14ac:dyDescent="0.4">
      <c r="A1445" s="4">
        <v>1.2108800000000001E-7</v>
      </c>
      <c r="B1445">
        <f t="shared" si="5033"/>
        <v>0.71164400000000005</v>
      </c>
      <c r="C1445">
        <f t="shared" si="5034"/>
        <v>0.61110500000000001</v>
      </c>
      <c r="D1445">
        <f t="shared" ref="D1445:D1447" si="5040">D1444</f>
        <v>0.601468</v>
      </c>
      <c r="E1445">
        <f t="shared" si="5030"/>
        <v>0.60671799999999998</v>
      </c>
      <c r="F1445">
        <v>0.60309599999999997</v>
      </c>
      <c r="G1445">
        <v>0.61596300000000004</v>
      </c>
      <c r="H1445">
        <f t="shared" ref="H1445:K1445" si="5041">H1444</f>
        <v>0.60076200000000002</v>
      </c>
      <c r="I1445">
        <f t="shared" si="5041"/>
        <v>0.62391399999999997</v>
      </c>
      <c r="J1445">
        <f t="shared" si="5041"/>
        <v>0.61191300000000004</v>
      </c>
      <c r="K1445">
        <f t="shared" si="5041"/>
        <v>0.594503</v>
      </c>
      <c r="L1445">
        <v>1000000000</v>
      </c>
      <c r="M1445">
        <f t="shared" si="4931"/>
        <v>121.08800000000001</v>
      </c>
      <c r="N1445">
        <f t="shared" si="5037"/>
        <v>0.71164400000000005</v>
      </c>
      <c r="O1445">
        <f t="shared" si="5038"/>
        <v>0.61110500000000001</v>
      </c>
      <c r="P1445">
        <f t="shared" ref="P1445:P1447" si="5042">P1444</f>
        <v>0.601468</v>
      </c>
      <c r="Q1445">
        <f t="shared" si="5032"/>
        <v>0.60671799999999998</v>
      </c>
      <c r="R1445">
        <v>0.60309599999999997</v>
      </c>
      <c r="S1445">
        <v>0.61596300000000004</v>
      </c>
      <c r="T1445">
        <f t="shared" ref="T1445:T1448" si="5043">T1444</f>
        <v>0.60076200000000002</v>
      </c>
      <c r="U1445">
        <f t="shared" si="5039"/>
        <v>0.62391399999999997</v>
      </c>
      <c r="V1445">
        <f t="shared" si="5029"/>
        <v>0.61191300000000004</v>
      </c>
      <c r="W1445">
        <f t="shared" si="4986"/>
        <v>0.594503</v>
      </c>
    </row>
    <row r="1446" spans="1:23" x14ac:dyDescent="0.4">
      <c r="A1446" s="4">
        <v>1.2121599999999999E-7</v>
      </c>
      <c r="B1446">
        <f t="shared" si="5033"/>
        <v>0.71164400000000005</v>
      </c>
      <c r="C1446">
        <f t="shared" si="5034"/>
        <v>0.61110500000000001</v>
      </c>
      <c r="D1446">
        <f t="shared" si="5040"/>
        <v>0.601468</v>
      </c>
      <c r="E1446">
        <f t="shared" si="5030"/>
        <v>0.60671799999999998</v>
      </c>
      <c r="F1446">
        <f t="shared" ref="F1446:I1448" si="5044">F1445</f>
        <v>0.60309599999999997</v>
      </c>
      <c r="G1446">
        <f t="shared" si="5044"/>
        <v>0.61596300000000004</v>
      </c>
      <c r="H1446">
        <f t="shared" si="5044"/>
        <v>0.60076200000000002</v>
      </c>
      <c r="I1446">
        <f t="shared" si="5044"/>
        <v>0.62391399999999997</v>
      </c>
      <c r="J1446">
        <v>0.61201300000000003</v>
      </c>
      <c r="K1446">
        <v>0.59422399999999997</v>
      </c>
      <c r="L1446">
        <v>1000000000</v>
      </c>
      <c r="M1446">
        <f t="shared" si="4931"/>
        <v>121.21599999999999</v>
      </c>
      <c r="N1446">
        <f t="shared" si="5037"/>
        <v>0.71164400000000005</v>
      </c>
      <c r="O1446">
        <f t="shared" si="5038"/>
        <v>0.61110500000000001</v>
      </c>
      <c r="P1446">
        <f t="shared" si="5042"/>
        <v>0.601468</v>
      </c>
      <c r="Q1446">
        <f t="shared" si="5032"/>
        <v>0.60671799999999998</v>
      </c>
      <c r="R1446">
        <f t="shared" ref="R1446:R1449" si="5045">R1445</f>
        <v>0.60309599999999997</v>
      </c>
      <c r="S1446">
        <f t="shared" ref="S1446:S1454" si="5046">S1445</f>
        <v>0.61596300000000004</v>
      </c>
      <c r="T1446">
        <f t="shared" si="5043"/>
        <v>0.60076200000000002</v>
      </c>
      <c r="U1446">
        <f t="shared" si="5039"/>
        <v>0.62391399999999997</v>
      </c>
      <c r="V1446">
        <v>0.61201300000000003</v>
      </c>
      <c r="W1446">
        <v>0.59422399999999997</v>
      </c>
    </row>
    <row r="1447" spans="1:23" x14ac:dyDescent="0.4">
      <c r="A1447" s="4">
        <v>1.2153600000000001E-7</v>
      </c>
      <c r="B1447">
        <f t="shared" si="5033"/>
        <v>0.71164400000000005</v>
      </c>
      <c r="C1447">
        <f t="shared" si="5034"/>
        <v>0.61110500000000001</v>
      </c>
      <c r="D1447">
        <f t="shared" si="5040"/>
        <v>0.601468</v>
      </c>
      <c r="E1447">
        <v>0.60699700000000001</v>
      </c>
      <c r="F1447">
        <f t="shared" si="5044"/>
        <v>0.60309599999999997</v>
      </c>
      <c r="G1447">
        <f t="shared" si="5044"/>
        <v>0.61596300000000004</v>
      </c>
      <c r="H1447">
        <f t="shared" si="5044"/>
        <v>0.60076200000000002</v>
      </c>
      <c r="I1447">
        <f t="shared" si="5044"/>
        <v>0.62391399999999997</v>
      </c>
      <c r="J1447">
        <f t="shared" ref="J1447:J1452" si="5047">J1446</f>
        <v>0.61201300000000003</v>
      </c>
      <c r="K1447">
        <f t="shared" ref="K1447:K1449" si="5048">K1446</f>
        <v>0.59422399999999997</v>
      </c>
      <c r="L1447">
        <v>1000000000</v>
      </c>
      <c r="M1447">
        <f t="shared" si="4931"/>
        <v>121.53600000000002</v>
      </c>
      <c r="N1447">
        <f t="shared" si="5037"/>
        <v>0.71164400000000005</v>
      </c>
      <c r="O1447">
        <f t="shared" si="5038"/>
        <v>0.61110500000000001</v>
      </c>
      <c r="P1447">
        <f t="shared" si="5042"/>
        <v>0.601468</v>
      </c>
      <c r="Q1447">
        <v>0.60699700000000001</v>
      </c>
      <c r="R1447">
        <f t="shared" si="5045"/>
        <v>0.60309599999999997</v>
      </c>
      <c r="S1447">
        <f t="shared" si="5046"/>
        <v>0.61596300000000004</v>
      </c>
      <c r="T1447">
        <f t="shared" si="5043"/>
        <v>0.60076200000000002</v>
      </c>
      <c r="U1447">
        <f t="shared" si="5039"/>
        <v>0.62391399999999997</v>
      </c>
      <c r="V1447">
        <f t="shared" ref="V1447:V1452" si="5049">V1446</f>
        <v>0.61201300000000003</v>
      </c>
      <c r="W1447">
        <f t="shared" ref="W1447:W1449" si="5050">W1446</f>
        <v>0.59422399999999997</v>
      </c>
    </row>
    <row r="1448" spans="1:23" x14ac:dyDescent="0.4">
      <c r="A1448" s="4">
        <v>1.2172799999999999E-7</v>
      </c>
      <c r="B1448">
        <f t="shared" si="5033"/>
        <v>0.71164400000000005</v>
      </c>
      <c r="C1448">
        <f t="shared" si="5034"/>
        <v>0.61110500000000001</v>
      </c>
      <c r="D1448">
        <v>0.60192299999999999</v>
      </c>
      <c r="E1448">
        <f t="shared" ref="E1448:E1451" si="5051">E1447</f>
        <v>0.60699700000000001</v>
      </c>
      <c r="F1448">
        <f t="shared" si="5044"/>
        <v>0.60309599999999997</v>
      </c>
      <c r="G1448">
        <f t="shared" si="5044"/>
        <v>0.61596300000000004</v>
      </c>
      <c r="H1448">
        <f t="shared" si="5044"/>
        <v>0.60076200000000002</v>
      </c>
      <c r="I1448">
        <f t="shared" si="5044"/>
        <v>0.62391399999999997</v>
      </c>
      <c r="J1448">
        <f t="shared" si="5047"/>
        <v>0.61201300000000003</v>
      </c>
      <c r="K1448">
        <f t="shared" si="5048"/>
        <v>0.59422399999999997</v>
      </c>
      <c r="L1448">
        <v>1000000000</v>
      </c>
      <c r="M1448">
        <f t="shared" si="4931"/>
        <v>121.72799999999999</v>
      </c>
      <c r="N1448">
        <f t="shared" si="5037"/>
        <v>0.71164400000000005</v>
      </c>
      <c r="O1448">
        <f t="shared" si="5038"/>
        <v>0.61110500000000001</v>
      </c>
      <c r="P1448">
        <v>0.60192299999999999</v>
      </c>
      <c r="Q1448">
        <f t="shared" ref="Q1448:Q1451" si="5052">Q1447</f>
        <v>0.60699700000000001</v>
      </c>
      <c r="R1448">
        <f t="shared" si="5045"/>
        <v>0.60309599999999997</v>
      </c>
      <c r="S1448">
        <f t="shared" si="5046"/>
        <v>0.61596300000000004</v>
      </c>
      <c r="T1448">
        <f t="shared" si="5043"/>
        <v>0.60076200000000002</v>
      </c>
      <c r="U1448">
        <f t="shared" si="5039"/>
        <v>0.62391399999999997</v>
      </c>
      <c r="V1448">
        <f t="shared" si="5049"/>
        <v>0.61201300000000003</v>
      </c>
      <c r="W1448">
        <f t="shared" si="5050"/>
        <v>0.59422399999999997</v>
      </c>
    </row>
    <row r="1449" spans="1:23" x14ac:dyDescent="0.4">
      <c r="A1449" s="4">
        <v>1.22112E-7</v>
      </c>
      <c r="B1449">
        <f t="shared" si="5033"/>
        <v>0.71164400000000005</v>
      </c>
      <c r="C1449">
        <f t="shared" si="5034"/>
        <v>0.61110500000000001</v>
      </c>
      <c r="D1449">
        <f t="shared" ref="D1449:D1450" si="5053">D1448</f>
        <v>0.60192299999999999</v>
      </c>
      <c r="E1449">
        <f t="shared" si="5051"/>
        <v>0.60699700000000001</v>
      </c>
      <c r="F1449">
        <f t="shared" ref="F1449:G1449" si="5054">F1448</f>
        <v>0.60309599999999997</v>
      </c>
      <c r="G1449">
        <f t="shared" si="5054"/>
        <v>0.61596300000000004</v>
      </c>
      <c r="H1449">
        <v>0.60014100000000004</v>
      </c>
      <c r="I1449">
        <v>0.62390100000000004</v>
      </c>
      <c r="J1449">
        <f t="shared" si="5047"/>
        <v>0.61201300000000003</v>
      </c>
      <c r="K1449">
        <f t="shared" si="5048"/>
        <v>0.59422399999999997</v>
      </c>
      <c r="L1449">
        <v>1000000000</v>
      </c>
      <c r="M1449">
        <f t="shared" si="4931"/>
        <v>122.11199999999999</v>
      </c>
      <c r="N1449">
        <f t="shared" si="5037"/>
        <v>0.71164400000000005</v>
      </c>
      <c r="O1449">
        <f t="shared" si="5038"/>
        <v>0.61110500000000001</v>
      </c>
      <c r="P1449">
        <f t="shared" ref="P1449:P1450" si="5055">P1448</f>
        <v>0.60192299999999999</v>
      </c>
      <c r="Q1449">
        <f t="shared" si="5052"/>
        <v>0.60699700000000001</v>
      </c>
      <c r="R1449">
        <f t="shared" si="5045"/>
        <v>0.60309599999999997</v>
      </c>
      <c r="S1449">
        <f t="shared" si="5046"/>
        <v>0.61596300000000004</v>
      </c>
      <c r="T1449">
        <v>0.60014100000000004</v>
      </c>
      <c r="U1449">
        <v>0.62390100000000004</v>
      </c>
      <c r="V1449">
        <f t="shared" si="5049"/>
        <v>0.61201300000000003</v>
      </c>
      <c r="W1449">
        <f t="shared" si="5050"/>
        <v>0.59422399999999997</v>
      </c>
    </row>
    <row r="1450" spans="1:23" x14ac:dyDescent="0.4">
      <c r="A1450" s="4">
        <v>1.22368E-7</v>
      </c>
      <c r="B1450">
        <f t="shared" si="5033"/>
        <v>0.71164400000000005</v>
      </c>
      <c r="C1450">
        <f t="shared" si="5034"/>
        <v>0.61110500000000001</v>
      </c>
      <c r="D1450">
        <f t="shared" si="5053"/>
        <v>0.60192299999999999</v>
      </c>
      <c r="E1450">
        <f t="shared" si="5051"/>
        <v>0.60699700000000001</v>
      </c>
      <c r="F1450">
        <v>0.60329600000000005</v>
      </c>
      <c r="G1450">
        <f t="shared" ref="G1450:H1450" si="5056">G1449</f>
        <v>0.61596300000000004</v>
      </c>
      <c r="H1450">
        <f t="shared" si="5056"/>
        <v>0.60014100000000004</v>
      </c>
      <c r="I1450">
        <f t="shared" ref="I1450:I1453" si="5057">I1449</f>
        <v>0.62390100000000004</v>
      </c>
      <c r="J1450">
        <f t="shared" si="5047"/>
        <v>0.61201300000000003</v>
      </c>
      <c r="K1450">
        <v>0.59453199999999995</v>
      </c>
      <c r="L1450">
        <v>1000000000</v>
      </c>
      <c r="M1450">
        <f t="shared" si="4931"/>
        <v>122.36799999999999</v>
      </c>
      <c r="N1450">
        <f t="shared" si="5037"/>
        <v>0.71164400000000005</v>
      </c>
      <c r="O1450">
        <f t="shared" si="5038"/>
        <v>0.61110500000000001</v>
      </c>
      <c r="P1450">
        <f t="shared" si="5055"/>
        <v>0.60192299999999999</v>
      </c>
      <c r="Q1450">
        <f t="shared" si="5052"/>
        <v>0.60699700000000001</v>
      </c>
      <c r="R1450">
        <v>0.60329600000000005</v>
      </c>
      <c r="S1450">
        <f t="shared" si="5046"/>
        <v>0.61596300000000004</v>
      </c>
      <c r="T1450">
        <f t="shared" ref="T1450:T1452" si="5058">T1449</f>
        <v>0.60014100000000004</v>
      </c>
      <c r="U1450">
        <f t="shared" ref="U1450:U1453" si="5059">U1449</f>
        <v>0.62390100000000004</v>
      </c>
      <c r="V1450">
        <f t="shared" si="5049"/>
        <v>0.61201300000000003</v>
      </c>
      <c r="W1450">
        <v>0.59453199999999995</v>
      </c>
    </row>
    <row r="1451" spans="1:23" x14ac:dyDescent="0.4">
      <c r="A1451" s="4">
        <v>1.2288E-7</v>
      </c>
      <c r="B1451">
        <f t="shared" si="5033"/>
        <v>0.71164400000000005</v>
      </c>
      <c r="C1451">
        <f t="shared" si="5034"/>
        <v>0.61110500000000001</v>
      </c>
      <c r="D1451">
        <v>0.60251600000000005</v>
      </c>
      <c r="E1451">
        <f t="shared" si="5051"/>
        <v>0.60699700000000001</v>
      </c>
      <c r="F1451">
        <f t="shared" ref="F1451:H1452" si="5060">F1450</f>
        <v>0.60329600000000005</v>
      </c>
      <c r="G1451">
        <f t="shared" si="5060"/>
        <v>0.61596300000000004</v>
      </c>
      <c r="H1451">
        <f t="shared" si="5060"/>
        <v>0.60014100000000004</v>
      </c>
      <c r="I1451">
        <f t="shared" si="5057"/>
        <v>0.62390100000000004</v>
      </c>
      <c r="J1451">
        <f t="shared" si="5047"/>
        <v>0.61201300000000003</v>
      </c>
      <c r="K1451">
        <f t="shared" ref="K1451:K1459" si="5061">K1450</f>
        <v>0.59453199999999995</v>
      </c>
      <c r="L1451">
        <v>1000000000</v>
      </c>
      <c r="M1451">
        <f t="shared" si="4931"/>
        <v>122.88</v>
      </c>
      <c r="N1451">
        <f t="shared" si="5037"/>
        <v>0.71164400000000005</v>
      </c>
      <c r="O1451">
        <f t="shared" si="5038"/>
        <v>0.61110500000000001</v>
      </c>
      <c r="P1451">
        <v>0.60251600000000005</v>
      </c>
      <c r="Q1451">
        <f t="shared" si="5052"/>
        <v>0.60699700000000001</v>
      </c>
      <c r="R1451">
        <f t="shared" ref="R1451:R1453" si="5062">R1450</f>
        <v>0.60329600000000005</v>
      </c>
      <c r="S1451">
        <f t="shared" si="5046"/>
        <v>0.61596300000000004</v>
      </c>
      <c r="T1451">
        <f t="shared" si="5058"/>
        <v>0.60014100000000004</v>
      </c>
      <c r="U1451">
        <f t="shared" si="5059"/>
        <v>0.62390100000000004</v>
      </c>
      <c r="V1451">
        <f t="shared" si="5049"/>
        <v>0.61201300000000003</v>
      </c>
      <c r="W1451">
        <f t="shared" ref="W1451:W1459" si="5063">W1450</f>
        <v>0.59453199999999995</v>
      </c>
    </row>
    <row r="1452" spans="1:23" x14ac:dyDescent="0.4">
      <c r="A1452" s="4">
        <v>1.2352000000000001E-7</v>
      </c>
      <c r="B1452">
        <f t="shared" si="5033"/>
        <v>0.71164400000000005</v>
      </c>
      <c r="C1452">
        <f t="shared" si="5034"/>
        <v>0.61110500000000001</v>
      </c>
      <c r="D1452">
        <f>D1451</f>
        <v>0.60251600000000005</v>
      </c>
      <c r="E1452">
        <v>0.60769799999999996</v>
      </c>
      <c r="F1452">
        <f t="shared" si="5060"/>
        <v>0.60329600000000005</v>
      </c>
      <c r="G1452">
        <f t="shared" si="5060"/>
        <v>0.61596300000000004</v>
      </c>
      <c r="H1452">
        <f t="shared" si="5060"/>
        <v>0.60014100000000004</v>
      </c>
      <c r="I1452">
        <f t="shared" si="5057"/>
        <v>0.62390100000000004</v>
      </c>
      <c r="J1452">
        <f t="shared" si="5047"/>
        <v>0.61201300000000003</v>
      </c>
      <c r="K1452">
        <f t="shared" si="5061"/>
        <v>0.59453199999999995</v>
      </c>
      <c r="L1452">
        <v>1000000000</v>
      </c>
      <c r="M1452">
        <f t="shared" si="4931"/>
        <v>123.52000000000001</v>
      </c>
      <c r="N1452">
        <f t="shared" si="5037"/>
        <v>0.71164400000000005</v>
      </c>
      <c r="O1452">
        <f t="shared" si="5038"/>
        <v>0.61110500000000001</v>
      </c>
      <c r="P1452">
        <f>P1451</f>
        <v>0.60251600000000005</v>
      </c>
      <c r="Q1452">
        <v>0.60769799999999996</v>
      </c>
      <c r="R1452">
        <f t="shared" si="5062"/>
        <v>0.60329600000000005</v>
      </c>
      <c r="S1452">
        <f t="shared" si="5046"/>
        <v>0.61596300000000004</v>
      </c>
      <c r="T1452">
        <f t="shared" si="5058"/>
        <v>0.60014100000000004</v>
      </c>
      <c r="U1452">
        <f t="shared" si="5059"/>
        <v>0.62390100000000004</v>
      </c>
      <c r="V1452">
        <f t="shared" si="5049"/>
        <v>0.61201300000000003</v>
      </c>
      <c r="W1452">
        <f t="shared" si="5063"/>
        <v>0.59453199999999995</v>
      </c>
    </row>
    <row r="1453" spans="1:23" x14ac:dyDescent="0.4">
      <c r="A1453" s="4">
        <v>1.23648E-7</v>
      </c>
      <c r="B1453">
        <f t="shared" si="5033"/>
        <v>0.71164400000000005</v>
      </c>
      <c r="C1453">
        <f t="shared" si="5034"/>
        <v>0.61110500000000001</v>
      </c>
      <c r="D1453">
        <v>0.60259399999999996</v>
      </c>
      <c r="E1453">
        <f t="shared" ref="E1453:E1459" si="5064">E1452</f>
        <v>0.60769799999999996</v>
      </c>
      <c r="F1453">
        <f t="shared" ref="F1453:G1453" si="5065">F1452</f>
        <v>0.60329600000000005</v>
      </c>
      <c r="G1453">
        <f t="shared" si="5065"/>
        <v>0.61596300000000004</v>
      </c>
      <c r="H1453">
        <v>0.59969600000000001</v>
      </c>
      <c r="I1453">
        <f t="shared" si="5057"/>
        <v>0.62390100000000004</v>
      </c>
      <c r="J1453">
        <v>0.61273200000000005</v>
      </c>
      <c r="K1453">
        <f t="shared" si="5061"/>
        <v>0.59453199999999995</v>
      </c>
      <c r="L1453">
        <v>1000000000</v>
      </c>
      <c r="M1453">
        <f t="shared" si="4931"/>
        <v>123.648</v>
      </c>
      <c r="N1453">
        <f t="shared" si="5037"/>
        <v>0.71164400000000005</v>
      </c>
      <c r="O1453">
        <f t="shared" si="5038"/>
        <v>0.61110500000000001</v>
      </c>
      <c r="P1453">
        <v>0.60259399999999996</v>
      </c>
      <c r="Q1453">
        <f t="shared" ref="Q1453:Q1459" si="5066">Q1452</f>
        <v>0.60769799999999996</v>
      </c>
      <c r="R1453">
        <f t="shared" si="5062"/>
        <v>0.60329600000000005</v>
      </c>
      <c r="S1453">
        <f t="shared" si="5046"/>
        <v>0.61596300000000004</v>
      </c>
      <c r="T1453">
        <v>0.59969600000000001</v>
      </c>
      <c r="U1453">
        <f t="shared" si="5059"/>
        <v>0.62390100000000004</v>
      </c>
      <c r="V1453">
        <v>0.61273200000000005</v>
      </c>
      <c r="W1453">
        <f t="shared" si="5063"/>
        <v>0.59453199999999995</v>
      </c>
    </row>
    <row r="1454" spans="1:23" x14ac:dyDescent="0.4">
      <c r="A1454" s="4">
        <v>1.2403200000000001E-7</v>
      </c>
      <c r="B1454">
        <f t="shared" si="5033"/>
        <v>0.71164400000000005</v>
      </c>
      <c r="C1454">
        <f t="shared" ref="C1454:D1455" si="5067">C1453</f>
        <v>0.61110500000000001</v>
      </c>
      <c r="D1454">
        <f t="shared" si="5067"/>
        <v>0.60259399999999996</v>
      </c>
      <c r="E1454">
        <f t="shared" si="5064"/>
        <v>0.60769799999999996</v>
      </c>
      <c r="F1454">
        <v>0.60361200000000004</v>
      </c>
      <c r="G1454">
        <f t="shared" ref="G1454:H1454" si="5068">G1453</f>
        <v>0.61596300000000004</v>
      </c>
      <c r="H1454">
        <f t="shared" si="5068"/>
        <v>0.59969600000000001</v>
      </c>
      <c r="I1454">
        <v>0.62419400000000003</v>
      </c>
      <c r="J1454">
        <f t="shared" ref="J1454:J1455" si="5069">J1453</f>
        <v>0.61273200000000005</v>
      </c>
      <c r="K1454">
        <f t="shared" si="5061"/>
        <v>0.59453199999999995</v>
      </c>
      <c r="L1454">
        <v>1000000000</v>
      </c>
      <c r="M1454">
        <f t="shared" si="4931"/>
        <v>124.03200000000001</v>
      </c>
      <c r="N1454">
        <f t="shared" si="5037"/>
        <v>0.71164400000000005</v>
      </c>
      <c r="O1454">
        <f t="shared" si="5038"/>
        <v>0.61110500000000001</v>
      </c>
      <c r="P1454">
        <f t="shared" ref="P1454:P1455" si="5070">P1453</f>
        <v>0.60259399999999996</v>
      </c>
      <c r="Q1454">
        <f t="shared" si="5066"/>
        <v>0.60769799999999996</v>
      </c>
      <c r="R1454">
        <v>0.60361200000000004</v>
      </c>
      <c r="S1454">
        <f t="shared" si="5046"/>
        <v>0.61596300000000004</v>
      </c>
      <c r="T1454">
        <f t="shared" ref="T1454" si="5071">T1453</f>
        <v>0.59969600000000001</v>
      </c>
      <c r="U1454">
        <v>0.62419400000000003</v>
      </c>
      <c r="V1454">
        <f t="shared" ref="V1454:V1455" si="5072">V1453</f>
        <v>0.61273200000000005</v>
      </c>
      <c r="W1454">
        <f t="shared" si="5063"/>
        <v>0.59453199999999995</v>
      </c>
    </row>
    <row r="1455" spans="1:23" x14ac:dyDescent="0.4">
      <c r="A1455" s="4">
        <v>1.2441599999999999E-7</v>
      </c>
      <c r="B1455">
        <f t="shared" si="5033"/>
        <v>0.71164400000000005</v>
      </c>
      <c r="C1455">
        <f t="shared" si="5067"/>
        <v>0.61110500000000001</v>
      </c>
      <c r="D1455">
        <f t="shared" si="5067"/>
        <v>0.60259399999999996</v>
      </c>
      <c r="E1455">
        <f t="shared" si="5064"/>
        <v>0.60769799999999996</v>
      </c>
      <c r="F1455">
        <f>F1454</f>
        <v>0.60361200000000004</v>
      </c>
      <c r="G1455">
        <v>0.61656999999999995</v>
      </c>
      <c r="H1455">
        <v>0.599325</v>
      </c>
      <c r="I1455">
        <f t="shared" ref="I1455:I1457" si="5073">I1454</f>
        <v>0.62419400000000003</v>
      </c>
      <c r="J1455">
        <f t="shared" si="5069"/>
        <v>0.61273200000000005</v>
      </c>
      <c r="K1455">
        <f t="shared" si="5061"/>
        <v>0.59453199999999995</v>
      </c>
      <c r="L1455">
        <v>1000000000</v>
      </c>
      <c r="M1455">
        <f t="shared" si="4931"/>
        <v>124.416</v>
      </c>
      <c r="N1455">
        <f t="shared" si="5037"/>
        <v>0.71164400000000005</v>
      </c>
      <c r="O1455">
        <f t="shared" si="5038"/>
        <v>0.61110500000000001</v>
      </c>
      <c r="P1455">
        <f t="shared" si="5070"/>
        <v>0.60259399999999996</v>
      </c>
      <c r="Q1455">
        <f t="shared" si="5066"/>
        <v>0.60769799999999996</v>
      </c>
      <c r="R1455">
        <f>R1454</f>
        <v>0.60361200000000004</v>
      </c>
      <c r="S1455">
        <v>0.61656999999999995</v>
      </c>
      <c r="T1455">
        <v>0.599325</v>
      </c>
      <c r="U1455">
        <f t="shared" ref="U1455:U1457" si="5074">U1454</f>
        <v>0.62419400000000003</v>
      </c>
      <c r="V1455">
        <f t="shared" si="5072"/>
        <v>0.61273200000000005</v>
      </c>
      <c r="W1455">
        <f t="shared" si="5063"/>
        <v>0.59453199999999995</v>
      </c>
    </row>
    <row r="1456" spans="1:23" x14ac:dyDescent="0.4">
      <c r="A1456" s="4">
        <v>1.2467199999999999E-7</v>
      </c>
      <c r="B1456">
        <f t="shared" si="5033"/>
        <v>0.71164400000000005</v>
      </c>
      <c r="C1456">
        <v>0.61192400000000002</v>
      </c>
      <c r="D1456">
        <v>0.60245099999999996</v>
      </c>
      <c r="E1456">
        <f t="shared" si="5064"/>
        <v>0.60769799999999996</v>
      </c>
      <c r="F1456">
        <f t="shared" ref="F1456:G1457" si="5075">F1455</f>
        <v>0.60361200000000004</v>
      </c>
      <c r="G1456">
        <f t="shared" si="5075"/>
        <v>0.61656999999999995</v>
      </c>
      <c r="H1456">
        <f t="shared" ref="H1456:H1464" si="5076">H1455</f>
        <v>0.599325</v>
      </c>
      <c r="I1456">
        <f t="shared" si="5073"/>
        <v>0.62419400000000003</v>
      </c>
      <c r="J1456">
        <v>0.61255899999999996</v>
      </c>
      <c r="K1456">
        <f t="shared" si="5061"/>
        <v>0.59453199999999995</v>
      </c>
      <c r="L1456">
        <v>1000000000</v>
      </c>
      <c r="M1456">
        <f t="shared" si="4931"/>
        <v>124.672</v>
      </c>
      <c r="N1456">
        <f t="shared" si="5037"/>
        <v>0.71164400000000005</v>
      </c>
      <c r="O1456">
        <v>0.61192400000000002</v>
      </c>
      <c r="P1456">
        <v>0.60245099999999996</v>
      </c>
      <c r="Q1456">
        <f t="shared" si="5066"/>
        <v>0.60769799999999996</v>
      </c>
      <c r="R1456">
        <f t="shared" ref="R1456:R1457" si="5077">R1455</f>
        <v>0.60361200000000004</v>
      </c>
      <c r="S1456">
        <f t="shared" ref="S1456:S1457" si="5078">S1455</f>
        <v>0.61656999999999995</v>
      </c>
      <c r="T1456">
        <f t="shared" ref="T1456:T1464" si="5079">T1455</f>
        <v>0.599325</v>
      </c>
      <c r="U1456">
        <f t="shared" si="5074"/>
        <v>0.62419400000000003</v>
      </c>
      <c r="V1456">
        <v>0.61255899999999996</v>
      </c>
      <c r="W1456">
        <f t="shared" si="5063"/>
        <v>0.59453199999999995</v>
      </c>
    </row>
    <row r="1457" spans="1:23" x14ac:dyDescent="0.4">
      <c r="A1457" s="4">
        <v>1.2492799999999999E-7</v>
      </c>
      <c r="B1457">
        <v>0.71201499999999995</v>
      </c>
      <c r="C1457">
        <f t="shared" ref="C1457:C1459" si="5080">C1456</f>
        <v>0.61192400000000002</v>
      </c>
      <c r="D1457">
        <f t="shared" ref="D1457:D1458" si="5081">D1456</f>
        <v>0.60245099999999996</v>
      </c>
      <c r="E1457">
        <f t="shared" si="5064"/>
        <v>0.60769799999999996</v>
      </c>
      <c r="F1457">
        <f t="shared" si="5075"/>
        <v>0.60361200000000004</v>
      </c>
      <c r="G1457">
        <f t="shared" si="5075"/>
        <v>0.61656999999999995</v>
      </c>
      <c r="H1457">
        <f t="shared" si="5076"/>
        <v>0.599325</v>
      </c>
      <c r="I1457">
        <f t="shared" si="5073"/>
        <v>0.62419400000000003</v>
      </c>
      <c r="J1457">
        <f t="shared" ref="J1457:J1458" si="5082">J1456</f>
        <v>0.61255899999999996</v>
      </c>
      <c r="K1457">
        <f t="shared" si="5061"/>
        <v>0.59453199999999995</v>
      </c>
      <c r="L1457">
        <v>1000000000</v>
      </c>
      <c r="M1457">
        <f t="shared" si="4931"/>
        <v>124.928</v>
      </c>
      <c r="N1457">
        <v>0.71201499999999995</v>
      </c>
      <c r="O1457">
        <f t="shared" ref="O1457:O1460" si="5083">O1456</f>
        <v>0.61192400000000002</v>
      </c>
      <c r="P1457">
        <f t="shared" ref="P1457:P1458" si="5084">P1456</f>
        <v>0.60245099999999996</v>
      </c>
      <c r="Q1457">
        <f t="shared" si="5066"/>
        <v>0.60769799999999996</v>
      </c>
      <c r="R1457">
        <f t="shared" si="5077"/>
        <v>0.60361200000000004</v>
      </c>
      <c r="S1457">
        <f t="shared" si="5078"/>
        <v>0.61656999999999995</v>
      </c>
      <c r="T1457">
        <f t="shared" si="5079"/>
        <v>0.599325</v>
      </c>
      <c r="U1457">
        <f t="shared" si="5074"/>
        <v>0.62419400000000003</v>
      </c>
      <c r="V1457">
        <f t="shared" ref="V1457:V1458" si="5085">V1456</f>
        <v>0.61255899999999996</v>
      </c>
      <c r="W1457">
        <f t="shared" si="5063"/>
        <v>0.59453199999999995</v>
      </c>
    </row>
    <row r="1458" spans="1:23" x14ac:dyDescent="0.4">
      <c r="A1458" s="4">
        <v>1.2518399999999999E-7</v>
      </c>
      <c r="B1458">
        <f t="shared" ref="B1458:B1461" si="5086">B1457</f>
        <v>0.71201499999999995</v>
      </c>
      <c r="C1458">
        <f t="shared" si="5080"/>
        <v>0.61192400000000002</v>
      </c>
      <c r="D1458">
        <f t="shared" si="5081"/>
        <v>0.60245099999999996</v>
      </c>
      <c r="E1458">
        <f t="shared" si="5064"/>
        <v>0.60769799999999996</v>
      </c>
      <c r="F1458">
        <v>0.60390500000000003</v>
      </c>
      <c r="G1458">
        <v>0.61635600000000001</v>
      </c>
      <c r="H1458">
        <f t="shared" si="5076"/>
        <v>0.599325</v>
      </c>
      <c r="I1458">
        <v>0.62390400000000001</v>
      </c>
      <c r="J1458">
        <f t="shared" si="5082"/>
        <v>0.61255899999999996</v>
      </c>
      <c r="K1458">
        <f t="shared" si="5061"/>
        <v>0.59453199999999995</v>
      </c>
      <c r="L1458">
        <v>1000000000</v>
      </c>
      <c r="M1458">
        <f t="shared" si="4931"/>
        <v>125.184</v>
      </c>
      <c r="N1458">
        <f t="shared" ref="N1458:N1461" si="5087">N1457</f>
        <v>0.71201499999999995</v>
      </c>
      <c r="O1458">
        <f t="shared" si="5083"/>
        <v>0.61192400000000002</v>
      </c>
      <c r="P1458">
        <f t="shared" si="5084"/>
        <v>0.60245099999999996</v>
      </c>
      <c r="Q1458">
        <f t="shared" si="5066"/>
        <v>0.60769799999999996</v>
      </c>
      <c r="R1458">
        <v>0.60390500000000003</v>
      </c>
      <c r="S1458">
        <v>0.61635600000000001</v>
      </c>
      <c r="T1458">
        <f t="shared" si="5079"/>
        <v>0.599325</v>
      </c>
      <c r="U1458">
        <v>0.62390400000000001</v>
      </c>
      <c r="V1458">
        <f t="shared" si="5085"/>
        <v>0.61255899999999996</v>
      </c>
      <c r="W1458">
        <f t="shared" si="5063"/>
        <v>0.59453199999999995</v>
      </c>
    </row>
    <row r="1459" spans="1:23" x14ac:dyDescent="0.4">
      <c r="A1459" s="4">
        <v>1.25312E-7</v>
      </c>
      <c r="B1459">
        <f t="shared" si="5086"/>
        <v>0.71201499999999995</v>
      </c>
      <c r="C1459">
        <f t="shared" si="5080"/>
        <v>0.61192400000000002</v>
      </c>
      <c r="D1459">
        <v>0.60248100000000004</v>
      </c>
      <c r="E1459">
        <f t="shared" si="5064"/>
        <v>0.60769799999999996</v>
      </c>
      <c r="F1459">
        <f t="shared" ref="F1459:F1460" si="5088">F1458</f>
        <v>0.60390500000000003</v>
      </c>
      <c r="G1459">
        <f>G1458</f>
        <v>0.61635600000000001</v>
      </c>
      <c r="H1459">
        <f t="shared" si="5076"/>
        <v>0.599325</v>
      </c>
      <c r="I1459">
        <f>I1458</f>
        <v>0.62390400000000001</v>
      </c>
      <c r="J1459">
        <v>0.61256900000000003</v>
      </c>
      <c r="K1459">
        <f t="shared" si="5061"/>
        <v>0.59453199999999995</v>
      </c>
      <c r="L1459">
        <v>1000000000</v>
      </c>
      <c r="M1459">
        <f t="shared" si="4931"/>
        <v>125.312</v>
      </c>
      <c r="N1459">
        <f t="shared" si="5087"/>
        <v>0.71201499999999995</v>
      </c>
      <c r="O1459">
        <f t="shared" si="5083"/>
        <v>0.61192400000000002</v>
      </c>
      <c r="P1459">
        <v>0.60248100000000004</v>
      </c>
      <c r="Q1459">
        <f t="shared" si="5066"/>
        <v>0.60769799999999996</v>
      </c>
      <c r="R1459">
        <f t="shared" ref="R1459:R1460" si="5089">R1458</f>
        <v>0.60390500000000003</v>
      </c>
      <c r="S1459">
        <f>S1458</f>
        <v>0.61635600000000001</v>
      </c>
      <c r="T1459">
        <f t="shared" si="5079"/>
        <v>0.599325</v>
      </c>
      <c r="U1459">
        <f>U1458</f>
        <v>0.62390400000000001</v>
      </c>
      <c r="V1459">
        <v>0.61256900000000003</v>
      </c>
      <c r="W1459">
        <f t="shared" si="5063"/>
        <v>0.59453199999999995</v>
      </c>
    </row>
    <row r="1460" spans="1:23" x14ac:dyDescent="0.4">
      <c r="A1460" s="4">
        <v>1.2569599999999999E-7</v>
      </c>
      <c r="B1460">
        <f t="shared" si="5086"/>
        <v>0.71201499999999995</v>
      </c>
      <c r="C1460">
        <f t="shared" ref="C1460:D1460" si="5090">C1459</f>
        <v>0.61192400000000002</v>
      </c>
      <c r="D1460">
        <f t="shared" si="5090"/>
        <v>0.60248100000000004</v>
      </c>
      <c r="E1460">
        <v>0.60752899999999999</v>
      </c>
      <c r="F1460">
        <f t="shared" si="5088"/>
        <v>0.60390500000000003</v>
      </c>
      <c r="G1460">
        <v>0.61605900000000002</v>
      </c>
      <c r="H1460">
        <f t="shared" si="5076"/>
        <v>0.599325</v>
      </c>
      <c r="I1460">
        <v>0.62358899999999995</v>
      </c>
      <c r="J1460">
        <f>J1459</f>
        <v>0.61256900000000003</v>
      </c>
      <c r="K1460">
        <v>0.59548199999999996</v>
      </c>
      <c r="L1460">
        <v>1000000000</v>
      </c>
      <c r="M1460">
        <f t="shared" si="4931"/>
        <v>125.69599999999998</v>
      </c>
      <c r="N1460">
        <f t="shared" si="5087"/>
        <v>0.71201499999999995</v>
      </c>
      <c r="O1460">
        <f t="shared" si="5083"/>
        <v>0.61192400000000002</v>
      </c>
      <c r="P1460">
        <f t="shared" ref="P1460" si="5091">P1459</f>
        <v>0.60248100000000004</v>
      </c>
      <c r="Q1460">
        <v>0.60752899999999999</v>
      </c>
      <c r="R1460">
        <f t="shared" si="5089"/>
        <v>0.60390500000000003</v>
      </c>
      <c r="S1460">
        <v>0.61605900000000002</v>
      </c>
      <c r="T1460">
        <f t="shared" si="5079"/>
        <v>0.599325</v>
      </c>
      <c r="U1460">
        <v>0.62358899999999995</v>
      </c>
      <c r="V1460">
        <f>V1459</f>
        <v>0.61256900000000003</v>
      </c>
      <c r="W1460">
        <v>0.59548199999999996</v>
      </c>
    </row>
    <row r="1461" spans="1:23" x14ac:dyDescent="0.4">
      <c r="A1461" s="4">
        <v>1.2595199999999999E-7</v>
      </c>
      <c r="B1461">
        <f t="shared" si="5086"/>
        <v>0.71201499999999995</v>
      </c>
      <c r="C1461">
        <v>0.61242200000000002</v>
      </c>
      <c r="D1461">
        <v>0.60243000000000002</v>
      </c>
      <c r="E1461">
        <f>E1460</f>
        <v>0.60752899999999999</v>
      </c>
      <c r="F1461">
        <v>0.60409199999999996</v>
      </c>
      <c r="G1461">
        <f t="shared" ref="G1461:G1463" si="5092">G1460</f>
        <v>0.61605900000000002</v>
      </c>
      <c r="H1461">
        <f t="shared" si="5076"/>
        <v>0.599325</v>
      </c>
      <c r="I1461">
        <f t="shared" ref="I1461:I1463" si="5093">I1460</f>
        <v>0.62358899999999995</v>
      </c>
      <c r="J1461">
        <v>0.61250700000000002</v>
      </c>
      <c r="K1461">
        <f>K1460</f>
        <v>0.59548199999999996</v>
      </c>
      <c r="L1461">
        <v>1000000000</v>
      </c>
      <c r="M1461">
        <f t="shared" si="4931"/>
        <v>125.95199999999998</v>
      </c>
      <c r="N1461">
        <f t="shared" si="5087"/>
        <v>0.71201499999999995</v>
      </c>
      <c r="O1461">
        <v>0.61242200000000002</v>
      </c>
      <c r="P1461">
        <v>0.60243000000000002</v>
      </c>
      <c r="Q1461">
        <f>Q1460</f>
        <v>0.60752899999999999</v>
      </c>
      <c r="R1461">
        <v>0.60409199999999996</v>
      </c>
      <c r="S1461">
        <f t="shared" ref="S1461:S1463" si="5094">S1460</f>
        <v>0.61605900000000002</v>
      </c>
      <c r="T1461">
        <f t="shared" si="5079"/>
        <v>0.599325</v>
      </c>
      <c r="U1461">
        <f t="shared" ref="U1461:U1463" si="5095">U1460</f>
        <v>0.62358899999999995</v>
      </c>
      <c r="V1461">
        <v>0.61250700000000002</v>
      </c>
      <c r="W1461">
        <f>W1460</f>
        <v>0.59548199999999996</v>
      </c>
    </row>
    <row r="1462" spans="1:23" x14ac:dyDescent="0.4">
      <c r="A1462" s="4">
        <v>1.2646399999999999E-7</v>
      </c>
      <c r="B1462">
        <v>0.71190900000000001</v>
      </c>
      <c r="C1462">
        <f t="shared" ref="C1462:E1462" si="5096">C1461</f>
        <v>0.61242200000000002</v>
      </c>
      <c r="D1462">
        <f t="shared" si="5096"/>
        <v>0.60243000000000002</v>
      </c>
      <c r="E1462">
        <f t="shared" si="5096"/>
        <v>0.60752899999999999</v>
      </c>
      <c r="F1462">
        <f t="shared" ref="F1462:F1468" si="5097">F1461</f>
        <v>0.60409199999999996</v>
      </c>
      <c r="G1462">
        <f t="shared" si="5092"/>
        <v>0.61605900000000002</v>
      </c>
      <c r="H1462">
        <f t="shared" si="5076"/>
        <v>0.599325</v>
      </c>
      <c r="I1462">
        <f t="shared" si="5093"/>
        <v>0.62358899999999995</v>
      </c>
      <c r="J1462">
        <f t="shared" ref="J1462:J1466" si="5098">J1461</f>
        <v>0.61250700000000002</v>
      </c>
      <c r="K1462">
        <v>0.59557800000000005</v>
      </c>
      <c r="L1462">
        <v>1000000000</v>
      </c>
      <c r="M1462">
        <f t="shared" si="4931"/>
        <v>126.46399999999998</v>
      </c>
      <c r="N1462">
        <v>0.71190900000000001</v>
      </c>
      <c r="O1462">
        <f t="shared" ref="O1462:O1466" si="5099">O1461</f>
        <v>0.61242200000000002</v>
      </c>
      <c r="P1462">
        <f t="shared" ref="P1462:P1466" si="5100">P1461</f>
        <v>0.60243000000000002</v>
      </c>
      <c r="Q1462">
        <f t="shared" ref="Q1462" si="5101">Q1461</f>
        <v>0.60752899999999999</v>
      </c>
      <c r="R1462">
        <f t="shared" ref="R1462:R1468" si="5102">R1461</f>
        <v>0.60409199999999996</v>
      </c>
      <c r="S1462">
        <f t="shared" si="5094"/>
        <v>0.61605900000000002</v>
      </c>
      <c r="T1462">
        <f t="shared" si="5079"/>
        <v>0.599325</v>
      </c>
      <c r="U1462">
        <f t="shared" si="5095"/>
        <v>0.62358899999999995</v>
      </c>
      <c r="V1462">
        <f t="shared" ref="V1462:V1466" si="5103">V1461</f>
        <v>0.61250700000000002</v>
      </c>
      <c r="W1462">
        <v>0.59557800000000005</v>
      </c>
    </row>
    <row r="1463" spans="1:23" x14ac:dyDescent="0.4">
      <c r="A1463" s="4">
        <v>1.2697600000000001E-7</v>
      </c>
      <c r="B1463">
        <f t="shared" ref="B1463:D1463" si="5104">B1462</f>
        <v>0.71190900000000001</v>
      </c>
      <c r="C1463">
        <f t="shared" si="5104"/>
        <v>0.61242200000000002</v>
      </c>
      <c r="D1463">
        <f t="shared" si="5104"/>
        <v>0.60243000000000002</v>
      </c>
      <c r="E1463">
        <v>0.60757399999999995</v>
      </c>
      <c r="F1463">
        <f t="shared" si="5097"/>
        <v>0.60409199999999996</v>
      </c>
      <c r="G1463">
        <f t="shared" si="5092"/>
        <v>0.61605900000000002</v>
      </c>
      <c r="H1463">
        <f t="shared" si="5076"/>
        <v>0.599325</v>
      </c>
      <c r="I1463">
        <f t="shared" si="5093"/>
        <v>0.62358899999999995</v>
      </c>
      <c r="J1463">
        <f t="shared" si="5098"/>
        <v>0.61250700000000002</v>
      </c>
      <c r="K1463">
        <f t="shared" ref="K1463:K1464" si="5105">K1462</f>
        <v>0.59557800000000005</v>
      </c>
      <c r="L1463">
        <v>1000000000</v>
      </c>
      <c r="M1463">
        <f t="shared" si="4931"/>
        <v>126.97600000000001</v>
      </c>
      <c r="N1463">
        <f t="shared" ref="N1463:N1466" si="5106">N1462</f>
        <v>0.71190900000000001</v>
      </c>
      <c r="O1463">
        <f t="shared" si="5099"/>
        <v>0.61242200000000002</v>
      </c>
      <c r="P1463">
        <f t="shared" si="5100"/>
        <v>0.60243000000000002</v>
      </c>
      <c r="Q1463">
        <v>0.60757399999999995</v>
      </c>
      <c r="R1463">
        <f t="shared" si="5102"/>
        <v>0.60409199999999996</v>
      </c>
      <c r="S1463">
        <f t="shared" si="5094"/>
        <v>0.61605900000000002</v>
      </c>
      <c r="T1463">
        <f t="shared" si="5079"/>
        <v>0.599325</v>
      </c>
      <c r="U1463">
        <f t="shared" si="5095"/>
        <v>0.62358899999999995</v>
      </c>
      <c r="V1463">
        <f t="shared" si="5103"/>
        <v>0.61250700000000002</v>
      </c>
      <c r="W1463">
        <f t="shared" ref="W1463:W1464" si="5107">W1462</f>
        <v>0.59557800000000005</v>
      </c>
    </row>
    <row r="1464" spans="1:23" x14ac:dyDescent="0.4">
      <c r="A1464" s="4">
        <v>1.2723200000000001E-7</v>
      </c>
      <c r="B1464">
        <f t="shared" ref="B1464:E1465" si="5108">B1463</f>
        <v>0.71190900000000001</v>
      </c>
      <c r="C1464">
        <f t="shared" si="5108"/>
        <v>0.61242200000000002</v>
      </c>
      <c r="D1464">
        <f t="shared" si="5108"/>
        <v>0.60243000000000002</v>
      </c>
      <c r="E1464">
        <f t="shared" si="5108"/>
        <v>0.60757399999999995</v>
      </c>
      <c r="F1464">
        <f t="shared" si="5097"/>
        <v>0.60409199999999996</v>
      </c>
      <c r="G1464">
        <v>0.61574099999999998</v>
      </c>
      <c r="H1464">
        <f t="shared" si="5076"/>
        <v>0.599325</v>
      </c>
      <c r="I1464">
        <v>0.62318700000000005</v>
      </c>
      <c r="J1464">
        <f t="shared" si="5098"/>
        <v>0.61250700000000002</v>
      </c>
      <c r="K1464">
        <f t="shared" si="5105"/>
        <v>0.59557800000000005</v>
      </c>
      <c r="L1464">
        <v>1000000000</v>
      </c>
      <c r="M1464">
        <f t="shared" si="4931"/>
        <v>127.23200000000001</v>
      </c>
      <c r="N1464">
        <f t="shared" si="5106"/>
        <v>0.71190900000000001</v>
      </c>
      <c r="O1464">
        <f t="shared" si="5099"/>
        <v>0.61242200000000002</v>
      </c>
      <c r="P1464">
        <f t="shared" si="5100"/>
        <v>0.60243000000000002</v>
      </c>
      <c r="Q1464">
        <f t="shared" ref="Q1464:Q1465" si="5109">Q1463</f>
        <v>0.60757399999999995</v>
      </c>
      <c r="R1464">
        <f t="shared" si="5102"/>
        <v>0.60409199999999996</v>
      </c>
      <c r="S1464">
        <v>0.61574099999999998</v>
      </c>
      <c r="T1464">
        <f t="shared" si="5079"/>
        <v>0.599325</v>
      </c>
      <c r="U1464">
        <v>0.62318700000000005</v>
      </c>
      <c r="V1464">
        <f t="shared" si="5103"/>
        <v>0.61250700000000002</v>
      </c>
      <c r="W1464">
        <f t="shared" si="5107"/>
        <v>0.59557800000000005</v>
      </c>
    </row>
    <row r="1465" spans="1:23" x14ac:dyDescent="0.4">
      <c r="A1465" s="4">
        <v>1.2774400000000001E-7</v>
      </c>
      <c r="B1465">
        <f t="shared" si="5108"/>
        <v>0.71190900000000001</v>
      </c>
      <c r="C1465">
        <f t="shared" si="5108"/>
        <v>0.61242200000000002</v>
      </c>
      <c r="D1465">
        <f t="shared" si="5108"/>
        <v>0.60243000000000002</v>
      </c>
      <c r="E1465">
        <f t="shared" si="5108"/>
        <v>0.60757399999999995</v>
      </c>
      <c r="F1465">
        <f t="shared" si="5097"/>
        <v>0.60409199999999996</v>
      </c>
      <c r="G1465">
        <f t="shared" ref="G1465:G1477" si="5110">G1464</f>
        <v>0.61574099999999998</v>
      </c>
      <c r="H1465">
        <v>0.59885200000000005</v>
      </c>
      <c r="I1465">
        <f t="shared" ref="I1465:I1480" si="5111">I1464</f>
        <v>0.62318700000000005</v>
      </c>
      <c r="J1465">
        <f t="shared" si="5098"/>
        <v>0.61250700000000002</v>
      </c>
      <c r="K1465">
        <v>0.59553900000000004</v>
      </c>
      <c r="L1465">
        <v>1000000000</v>
      </c>
      <c r="M1465">
        <f t="shared" si="4931"/>
        <v>127.74400000000001</v>
      </c>
      <c r="N1465">
        <f t="shared" si="5106"/>
        <v>0.71190900000000001</v>
      </c>
      <c r="O1465">
        <f t="shared" si="5099"/>
        <v>0.61242200000000002</v>
      </c>
      <c r="P1465">
        <f t="shared" si="5100"/>
        <v>0.60243000000000002</v>
      </c>
      <c r="Q1465">
        <f t="shared" si="5109"/>
        <v>0.60757399999999995</v>
      </c>
      <c r="R1465">
        <f t="shared" si="5102"/>
        <v>0.60409199999999996</v>
      </c>
      <c r="S1465">
        <f t="shared" ref="S1465:S1477" si="5112">S1464</f>
        <v>0.61574099999999998</v>
      </c>
      <c r="T1465">
        <v>0.59885200000000005</v>
      </c>
      <c r="U1465">
        <f t="shared" ref="U1465:U1481" si="5113">U1464</f>
        <v>0.62318700000000005</v>
      </c>
      <c r="V1465">
        <f t="shared" si="5103"/>
        <v>0.61250700000000002</v>
      </c>
      <c r="W1465">
        <v>0.59553900000000004</v>
      </c>
    </row>
    <row r="1466" spans="1:23" x14ac:dyDescent="0.4">
      <c r="A1466" s="4">
        <v>1.2800000000000001E-7</v>
      </c>
      <c r="B1466">
        <f t="shared" ref="B1466:D1466" si="5114">B1465</f>
        <v>0.71190900000000001</v>
      </c>
      <c r="C1466">
        <f t="shared" si="5114"/>
        <v>0.61242200000000002</v>
      </c>
      <c r="D1466">
        <f t="shared" si="5114"/>
        <v>0.60243000000000002</v>
      </c>
      <c r="E1466">
        <v>0.60769099999999998</v>
      </c>
      <c r="F1466">
        <f t="shared" si="5097"/>
        <v>0.60409199999999996</v>
      </c>
      <c r="G1466">
        <f t="shared" si="5110"/>
        <v>0.61574099999999998</v>
      </c>
      <c r="H1466">
        <f t="shared" ref="H1466:H1467" si="5115">H1465</f>
        <v>0.59885200000000005</v>
      </c>
      <c r="I1466">
        <f t="shared" si="5111"/>
        <v>0.62318700000000005</v>
      </c>
      <c r="J1466">
        <f t="shared" si="5098"/>
        <v>0.61250700000000002</v>
      </c>
      <c r="K1466">
        <f t="shared" ref="K1466:K1470" si="5116">K1465</f>
        <v>0.59553900000000004</v>
      </c>
      <c r="L1466">
        <v>1000000000</v>
      </c>
      <c r="M1466">
        <f t="shared" si="4931"/>
        <v>128</v>
      </c>
      <c r="N1466">
        <f t="shared" si="5106"/>
        <v>0.71190900000000001</v>
      </c>
      <c r="O1466">
        <f t="shared" si="5099"/>
        <v>0.61242200000000002</v>
      </c>
      <c r="P1466">
        <f t="shared" si="5100"/>
        <v>0.60243000000000002</v>
      </c>
      <c r="Q1466">
        <v>0.60769099999999998</v>
      </c>
      <c r="R1466">
        <f t="shared" si="5102"/>
        <v>0.60409199999999996</v>
      </c>
      <c r="S1466">
        <f t="shared" si="5112"/>
        <v>0.61574099999999998</v>
      </c>
      <c r="T1466">
        <f t="shared" ref="T1466:T1467" si="5117">T1465</f>
        <v>0.59885200000000005</v>
      </c>
      <c r="U1466">
        <f t="shared" si="5113"/>
        <v>0.62318700000000005</v>
      </c>
      <c r="V1466">
        <f t="shared" si="5103"/>
        <v>0.61250700000000002</v>
      </c>
      <c r="W1466">
        <f t="shared" ref="W1466:W1470" si="5118">W1465</f>
        <v>0.59553900000000004</v>
      </c>
    </row>
    <row r="1467" spans="1:23" x14ac:dyDescent="0.4">
      <c r="A1467" s="4">
        <v>1.2812799999999999E-7</v>
      </c>
      <c r="B1467">
        <v>0.71203899999999998</v>
      </c>
      <c r="C1467">
        <v>0.61241999999999996</v>
      </c>
      <c r="D1467">
        <v>0.60240800000000005</v>
      </c>
      <c r="E1467">
        <f t="shared" ref="E1467:E1470" si="5119">E1466</f>
        <v>0.60769099999999998</v>
      </c>
      <c r="F1467">
        <f t="shared" si="5097"/>
        <v>0.60409199999999996</v>
      </c>
      <c r="G1467">
        <f t="shared" si="5110"/>
        <v>0.61574099999999998</v>
      </c>
      <c r="H1467">
        <f t="shared" si="5115"/>
        <v>0.59885200000000005</v>
      </c>
      <c r="I1467">
        <f t="shared" si="5111"/>
        <v>0.62318700000000005</v>
      </c>
      <c r="J1467">
        <v>0.61246699999999998</v>
      </c>
      <c r="K1467">
        <f t="shared" si="5116"/>
        <v>0.59553900000000004</v>
      </c>
      <c r="L1467">
        <v>1000000000</v>
      </c>
      <c r="M1467">
        <f t="shared" si="4931"/>
        <v>128.12799999999999</v>
      </c>
      <c r="N1467">
        <v>0.71203899999999998</v>
      </c>
      <c r="O1467">
        <v>0.61241999999999996</v>
      </c>
      <c r="P1467">
        <v>0.60240800000000005</v>
      </c>
      <c r="Q1467">
        <f t="shared" ref="Q1467:Q1470" si="5120">Q1466</f>
        <v>0.60769099999999998</v>
      </c>
      <c r="R1467">
        <f t="shared" si="5102"/>
        <v>0.60409199999999996</v>
      </c>
      <c r="S1467">
        <f t="shared" si="5112"/>
        <v>0.61574099999999998</v>
      </c>
      <c r="T1467">
        <f t="shared" si="5117"/>
        <v>0.59885200000000005</v>
      </c>
      <c r="U1467">
        <f t="shared" si="5113"/>
        <v>0.62318700000000005</v>
      </c>
      <c r="V1467">
        <v>0.61246699999999998</v>
      </c>
      <c r="W1467">
        <f t="shared" si="5118"/>
        <v>0.59553900000000004</v>
      </c>
    </row>
    <row r="1468" spans="1:23" x14ac:dyDescent="0.4">
      <c r="A1468" s="4">
        <v>1.2832E-7</v>
      </c>
      <c r="B1468">
        <f t="shared" ref="B1468:D1469" si="5121">B1467</f>
        <v>0.71203899999999998</v>
      </c>
      <c r="C1468">
        <f t="shared" si="5121"/>
        <v>0.61241999999999996</v>
      </c>
      <c r="D1468">
        <f t="shared" si="5121"/>
        <v>0.60240800000000005</v>
      </c>
      <c r="E1468">
        <f t="shared" si="5119"/>
        <v>0.60769099999999998</v>
      </c>
      <c r="F1468">
        <f t="shared" si="5097"/>
        <v>0.60409199999999996</v>
      </c>
      <c r="G1468">
        <f t="shared" si="5110"/>
        <v>0.61574099999999998</v>
      </c>
      <c r="H1468">
        <v>0.59915700000000005</v>
      </c>
      <c r="I1468">
        <f t="shared" si="5111"/>
        <v>0.62318700000000005</v>
      </c>
      <c r="J1468">
        <f t="shared" ref="J1468:J1469" si="5122">J1467</f>
        <v>0.61246699999999998</v>
      </c>
      <c r="K1468">
        <f t="shared" si="5116"/>
        <v>0.59553900000000004</v>
      </c>
      <c r="L1468">
        <v>1000000000</v>
      </c>
      <c r="M1468">
        <f t="shared" si="4931"/>
        <v>128.32</v>
      </c>
      <c r="N1468">
        <f t="shared" ref="N1468:N1470" si="5123">N1467</f>
        <v>0.71203899999999998</v>
      </c>
      <c r="O1468">
        <f t="shared" ref="O1468:O1471" si="5124">O1467</f>
        <v>0.61241999999999996</v>
      </c>
      <c r="P1468">
        <f t="shared" ref="P1468:P1469" si="5125">P1467</f>
        <v>0.60240800000000005</v>
      </c>
      <c r="Q1468">
        <f t="shared" si="5120"/>
        <v>0.60769099999999998</v>
      </c>
      <c r="R1468">
        <f t="shared" si="5102"/>
        <v>0.60409199999999996</v>
      </c>
      <c r="S1468">
        <f t="shared" si="5112"/>
        <v>0.61574099999999998</v>
      </c>
      <c r="T1468">
        <v>0.59915700000000005</v>
      </c>
      <c r="U1468">
        <f t="shared" si="5113"/>
        <v>0.62318700000000005</v>
      </c>
      <c r="V1468">
        <f t="shared" ref="V1468:V1469" si="5126">V1467</f>
        <v>0.61246699999999998</v>
      </c>
      <c r="W1468">
        <f t="shared" si="5118"/>
        <v>0.59553900000000004</v>
      </c>
    </row>
    <row r="1469" spans="1:23" x14ac:dyDescent="0.4">
      <c r="A1469" s="4">
        <v>1.2838399999999999E-7</v>
      </c>
      <c r="B1469">
        <f t="shared" si="5121"/>
        <v>0.71203899999999998</v>
      </c>
      <c r="C1469">
        <f t="shared" si="5121"/>
        <v>0.61241999999999996</v>
      </c>
      <c r="D1469">
        <f t="shared" si="5121"/>
        <v>0.60240800000000005</v>
      </c>
      <c r="E1469">
        <f t="shared" si="5119"/>
        <v>0.60769099999999998</v>
      </c>
      <c r="F1469">
        <v>0.60397000000000001</v>
      </c>
      <c r="G1469">
        <f t="shared" si="5110"/>
        <v>0.61574099999999998</v>
      </c>
      <c r="H1469">
        <f>H1468</f>
        <v>0.59915700000000005</v>
      </c>
      <c r="I1469">
        <f t="shared" si="5111"/>
        <v>0.62318700000000005</v>
      </c>
      <c r="J1469">
        <f t="shared" si="5122"/>
        <v>0.61246699999999998</v>
      </c>
      <c r="K1469">
        <f t="shared" si="5116"/>
        <v>0.59553900000000004</v>
      </c>
      <c r="L1469">
        <v>1000000000</v>
      </c>
      <c r="M1469">
        <f t="shared" si="4931"/>
        <v>128.38399999999999</v>
      </c>
      <c r="N1469">
        <f t="shared" si="5123"/>
        <v>0.71203899999999998</v>
      </c>
      <c r="O1469">
        <f t="shared" si="5124"/>
        <v>0.61241999999999996</v>
      </c>
      <c r="P1469">
        <f t="shared" si="5125"/>
        <v>0.60240800000000005</v>
      </c>
      <c r="Q1469">
        <f t="shared" si="5120"/>
        <v>0.60769099999999998</v>
      </c>
      <c r="R1469">
        <v>0.60397000000000001</v>
      </c>
      <c r="S1469">
        <f t="shared" si="5112"/>
        <v>0.61574099999999998</v>
      </c>
      <c r="T1469">
        <f>T1468</f>
        <v>0.59915700000000005</v>
      </c>
      <c r="U1469">
        <f t="shared" si="5113"/>
        <v>0.62318700000000005</v>
      </c>
      <c r="V1469">
        <f t="shared" si="5126"/>
        <v>0.61246699999999998</v>
      </c>
      <c r="W1469">
        <f t="shared" si="5118"/>
        <v>0.59553900000000004</v>
      </c>
    </row>
    <row r="1470" spans="1:23" x14ac:dyDescent="0.4">
      <c r="A1470" s="4">
        <v>1.2851200000000001E-7</v>
      </c>
      <c r="B1470">
        <f t="shared" ref="B1470:C1470" si="5127">B1469</f>
        <v>0.71203899999999998</v>
      </c>
      <c r="C1470">
        <f t="shared" si="5127"/>
        <v>0.61241999999999996</v>
      </c>
      <c r="D1470">
        <v>0.60262300000000002</v>
      </c>
      <c r="E1470">
        <f t="shared" si="5119"/>
        <v>0.60769099999999998</v>
      </c>
      <c r="F1470">
        <f t="shared" ref="F1470:F1476" si="5128">F1469</f>
        <v>0.60397000000000001</v>
      </c>
      <c r="G1470">
        <f t="shared" si="5110"/>
        <v>0.61574099999999998</v>
      </c>
      <c r="H1470">
        <v>0.59925499999999998</v>
      </c>
      <c r="I1470">
        <f t="shared" si="5111"/>
        <v>0.62318700000000005</v>
      </c>
      <c r="J1470">
        <v>0.61268100000000003</v>
      </c>
      <c r="K1470">
        <f t="shared" si="5116"/>
        <v>0.59553900000000004</v>
      </c>
      <c r="L1470">
        <v>1000000000</v>
      </c>
      <c r="M1470">
        <f t="shared" si="4931"/>
        <v>128.512</v>
      </c>
      <c r="N1470">
        <f t="shared" si="5123"/>
        <v>0.71203899999999998</v>
      </c>
      <c r="O1470">
        <f t="shared" si="5124"/>
        <v>0.61241999999999996</v>
      </c>
      <c r="P1470">
        <v>0.60262300000000002</v>
      </c>
      <c r="Q1470">
        <f t="shared" si="5120"/>
        <v>0.60769099999999998</v>
      </c>
      <c r="R1470">
        <f t="shared" ref="R1470:R1476" si="5129">R1469</f>
        <v>0.60397000000000001</v>
      </c>
      <c r="S1470">
        <f t="shared" si="5112"/>
        <v>0.61574099999999998</v>
      </c>
      <c r="T1470">
        <v>0.59925499999999998</v>
      </c>
      <c r="U1470">
        <f t="shared" si="5113"/>
        <v>0.62318700000000005</v>
      </c>
      <c r="V1470">
        <v>0.61268100000000003</v>
      </c>
      <c r="W1470">
        <f t="shared" si="5118"/>
        <v>0.59553900000000004</v>
      </c>
    </row>
    <row r="1471" spans="1:23" x14ac:dyDescent="0.4">
      <c r="A1471" s="4">
        <v>1.2876800000000001E-7</v>
      </c>
      <c r="B1471">
        <v>0.71221400000000001</v>
      </c>
      <c r="C1471">
        <f t="shared" ref="C1471:D1471" si="5130">C1470</f>
        <v>0.61241999999999996</v>
      </c>
      <c r="D1471">
        <f t="shared" si="5130"/>
        <v>0.60262300000000002</v>
      </c>
      <c r="E1471">
        <v>0.60806700000000002</v>
      </c>
      <c r="F1471">
        <f t="shared" si="5128"/>
        <v>0.60397000000000001</v>
      </c>
      <c r="G1471">
        <f t="shared" si="5110"/>
        <v>0.61574099999999998</v>
      </c>
      <c r="H1471">
        <f t="shared" ref="H1471:H1472" si="5131">H1470</f>
        <v>0.59925499999999998</v>
      </c>
      <c r="I1471">
        <f t="shared" si="5111"/>
        <v>0.62318700000000005</v>
      </c>
      <c r="J1471">
        <f>J1470</f>
        <v>0.61268100000000003</v>
      </c>
      <c r="K1471">
        <v>0.59528999999999999</v>
      </c>
      <c r="L1471">
        <v>1000000000</v>
      </c>
      <c r="M1471">
        <f t="shared" si="4931"/>
        <v>128.768</v>
      </c>
      <c r="N1471">
        <v>0.71221400000000001</v>
      </c>
      <c r="O1471">
        <f t="shared" si="5124"/>
        <v>0.61241999999999996</v>
      </c>
      <c r="P1471">
        <f t="shared" ref="P1471" si="5132">P1470</f>
        <v>0.60262300000000002</v>
      </c>
      <c r="Q1471">
        <v>0.60806700000000002</v>
      </c>
      <c r="R1471">
        <f t="shared" si="5129"/>
        <v>0.60397000000000001</v>
      </c>
      <c r="S1471">
        <f t="shared" si="5112"/>
        <v>0.61574099999999998</v>
      </c>
      <c r="T1471">
        <f t="shared" ref="T1471:T1472" si="5133">T1470</f>
        <v>0.59925499999999998</v>
      </c>
      <c r="U1471">
        <f t="shared" si="5113"/>
        <v>0.62318700000000005</v>
      </c>
      <c r="V1471">
        <f>V1470</f>
        <v>0.61268100000000003</v>
      </c>
      <c r="W1471">
        <v>0.59528999999999999</v>
      </c>
    </row>
    <row r="1472" spans="1:23" x14ac:dyDescent="0.4">
      <c r="A1472" s="4">
        <v>1.29024E-7</v>
      </c>
      <c r="B1472">
        <f t="shared" ref="B1472:B1474" si="5134">B1471</f>
        <v>0.71221400000000001</v>
      </c>
      <c r="C1472">
        <v>0.61218099999999998</v>
      </c>
      <c r="D1472">
        <v>0.60254799999999997</v>
      </c>
      <c r="E1472">
        <f t="shared" ref="E1472:E1477" si="5135">E1471</f>
        <v>0.60806700000000002</v>
      </c>
      <c r="F1472">
        <f t="shared" si="5128"/>
        <v>0.60397000000000001</v>
      </c>
      <c r="G1472">
        <f t="shared" si="5110"/>
        <v>0.61574099999999998</v>
      </c>
      <c r="H1472">
        <f t="shared" si="5131"/>
        <v>0.59925499999999998</v>
      </c>
      <c r="I1472">
        <f t="shared" si="5111"/>
        <v>0.62318700000000005</v>
      </c>
      <c r="J1472">
        <v>0.61261299999999996</v>
      </c>
      <c r="K1472">
        <f t="shared" ref="K1472:K1473" si="5136">K1471</f>
        <v>0.59528999999999999</v>
      </c>
      <c r="L1472">
        <v>1000000000</v>
      </c>
      <c r="M1472">
        <f t="shared" si="4931"/>
        <v>129.024</v>
      </c>
      <c r="N1472">
        <f t="shared" ref="N1472:N1474" si="5137">N1471</f>
        <v>0.71221400000000001</v>
      </c>
      <c r="O1472">
        <v>0.61218099999999998</v>
      </c>
      <c r="P1472">
        <v>0.60254799999999997</v>
      </c>
      <c r="Q1472">
        <f t="shared" ref="Q1472:Q1477" si="5138">Q1471</f>
        <v>0.60806700000000002</v>
      </c>
      <c r="R1472">
        <f t="shared" si="5129"/>
        <v>0.60397000000000001</v>
      </c>
      <c r="S1472">
        <f t="shared" si="5112"/>
        <v>0.61574099999999998</v>
      </c>
      <c r="T1472">
        <f t="shared" si="5133"/>
        <v>0.59925499999999998</v>
      </c>
      <c r="U1472">
        <f t="shared" si="5113"/>
        <v>0.62318700000000005</v>
      </c>
      <c r="V1472">
        <v>0.61261299999999996</v>
      </c>
      <c r="W1472">
        <f t="shared" ref="W1472:W1473" si="5139">W1471</f>
        <v>0.59528999999999999</v>
      </c>
    </row>
    <row r="1473" spans="1:23" x14ac:dyDescent="0.4">
      <c r="A1473" s="4">
        <v>1.29536E-7</v>
      </c>
      <c r="B1473">
        <f t="shared" si="5134"/>
        <v>0.71221400000000001</v>
      </c>
      <c r="C1473">
        <f t="shared" ref="C1473:C1499" si="5140">C1472</f>
        <v>0.61218099999999998</v>
      </c>
      <c r="D1473">
        <f t="shared" ref="D1473:D1478" si="5141">D1472</f>
        <v>0.60254799999999997</v>
      </c>
      <c r="E1473">
        <f t="shared" si="5135"/>
        <v>0.60806700000000002</v>
      </c>
      <c r="F1473">
        <f t="shared" si="5128"/>
        <v>0.60397000000000001</v>
      </c>
      <c r="G1473">
        <f t="shared" si="5110"/>
        <v>0.61574099999999998</v>
      </c>
      <c r="H1473">
        <v>0.59912299999999996</v>
      </c>
      <c r="I1473">
        <f t="shared" si="5111"/>
        <v>0.62318700000000005</v>
      </c>
      <c r="J1473">
        <f t="shared" ref="J1473:J1482" si="5142">J1472</f>
        <v>0.61261299999999996</v>
      </c>
      <c r="K1473">
        <f t="shared" si="5136"/>
        <v>0.59528999999999999</v>
      </c>
      <c r="L1473">
        <v>1000000000</v>
      </c>
      <c r="M1473">
        <f t="shared" si="4931"/>
        <v>129.536</v>
      </c>
      <c r="N1473">
        <f t="shared" si="5137"/>
        <v>0.71221400000000001</v>
      </c>
      <c r="O1473">
        <f t="shared" ref="O1473:O1499" si="5143">O1472</f>
        <v>0.61218099999999998</v>
      </c>
      <c r="P1473">
        <f t="shared" ref="P1473:P1478" si="5144">P1472</f>
        <v>0.60254799999999997</v>
      </c>
      <c r="Q1473">
        <f t="shared" si="5138"/>
        <v>0.60806700000000002</v>
      </c>
      <c r="R1473">
        <f t="shared" si="5129"/>
        <v>0.60397000000000001</v>
      </c>
      <c r="S1473">
        <f t="shared" si="5112"/>
        <v>0.61574099999999998</v>
      </c>
      <c r="T1473">
        <v>0.59912299999999996</v>
      </c>
      <c r="U1473">
        <f t="shared" si="5113"/>
        <v>0.62318700000000005</v>
      </c>
      <c r="V1473">
        <f t="shared" ref="V1473:V1482" si="5145">V1472</f>
        <v>0.61261299999999996</v>
      </c>
      <c r="W1473">
        <f t="shared" si="5139"/>
        <v>0.59528999999999999</v>
      </c>
    </row>
    <row r="1474" spans="1:23" x14ac:dyDescent="0.4">
      <c r="A1474" s="4">
        <v>1.3017599999999999E-7</v>
      </c>
      <c r="B1474">
        <f t="shared" si="5134"/>
        <v>0.71221400000000001</v>
      </c>
      <c r="C1474">
        <f t="shared" si="5140"/>
        <v>0.61218099999999998</v>
      </c>
      <c r="D1474">
        <f t="shared" si="5141"/>
        <v>0.60254799999999997</v>
      </c>
      <c r="E1474">
        <f t="shared" si="5135"/>
        <v>0.60806700000000002</v>
      </c>
      <c r="F1474">
        <f t="shared" si="5128"/>
        <v>0.60397000000000001</v>
      </c>
      <c r="G1474">
        <f t="shared" si="5110"/>
        <v>0.61574099999999998</v>
      </c>
      <c r="H1474">
        <f t="shared" ref="H1474:H1475" si="5146">H1473</f>
        <v>0.59912299999999996</v>
      </c>
      <c r="I1474">
        <f t="shared" si="5111"/>
        <v>0.62318700000000005</v>
      </c>
      <c r="J1474">
        <f t="shared" si="5142"/>
        <v>0.61261299999999996</v>
      </c>
      <c r="K1474">
        <v>0.59467700000000001</v>
      </c>
      <c r="L1474">
        <v>1000000000</v>
      </c>
      <c r="M1474">
        <f t="shared" si="4931"/>
        <v>130.17599999999999</v>
      </c>
      <c r="N1474">
        <f t="shared" si="5137"/>
        <v>0.71221400000000001</v>
      </c>
      <c r="O1474">
        <f t="shared" si="5143"/>
        <v>0.61218099999999998</v>
      </c>
      <c r="P1474">
        <f t="shared" si="5144"/>
        <v>0.60254799999999997</v>
      </c>
      <c r="Q1474">
        <f t="shared" si="5138"/>
        <v>0.60806700000000002</v>
      </c>
      <c r="R1474">
        <f t="shared" si="5129"/>
        <v>0.60397000000000001</v>
      </c>
      <c r="S1474">
        <f t="shared" si="5112"/>
        <v>0.61574099999999998</v>
      </c>
      <c r="T1474">
        <f t="shared" ref="T1474:T1475" si="5147">T1473</f>
        <v>0.59912299999999996</v>
      </c>
      <c r="U1474">
        <f t="shared" si="5113"/>
        <v>0.62318700000000005</v>
      </c>
      <c r="V1474">
        <f t="shared" si="5145"/>
        <v>0.61261299999999996</v>
      </c>
      <c r="W1474">
        <v>0.59467700000000001</v>
      </c>
    </row>
    <row r="1475" spans="1:23" x14ac:dyDescent="0.4">
      <c r="A1475" s="4">
        <v>1.30304E-7</v>
      </c>
      <c r="B1475">
        <v>0.71182699999999999</v>
      </c>
      <c r="C1475">
        <f t="shared" si="5140"/>
        <v>0.61218099999999998</v>
      </c>
      <c r="D1475">
        <f t="shared" si="5141"/>
        <v>0.60254799999999997</v>
      </c>
      <c r="E1475">
        <f t="shared" si="5135"/>
        <v>0.60806700000000002</v>
      </c>
      <c r="F1475">
        <f t="shared" si="5128"/>
        <v>0.60397000000000001</v>
      </c>
      <c r="G1475">
        <f t="shared" si="5110"/>
        <v>0.61574099999999998</v>
      </c>
      <c r="H1475">
        <f t="shared" si="5146"/>
        <v>0.59912299999999996</v>
      </c>
      <c r="I1475">
        <f t="shared" si="5111"/>
        <v>0.62318700000000005</v>
      </c>
      <c r="J1475">
        <f t="shared" si="5142"/>
        <v>0.61261299999999996</v>
      </c>
      <c r="K1475">
        <f t="shared" ref="K1475:K1488" si="5148">K1474</f>
        <v>0.59467700000000001</v>
      </c>
      <c r="L1475">
        <v>1000000000</v>
      </c>
      <c r="M1475">
        <f t="shared" si="4931"/>
        <v>130.304</v>
      </c>
      <c r="N1475">
        <v>0.71182699999999999</v>
      </c>
      <c r="O1475">
        <f t="shared" si="5143"/>
        <v>0.61218099999999998</v>
      </c>
      <c r="P1475">
        <f t="shared" si="5144"/>
        <v>0.60254799999999997</v>
      </c>
      <c r="Q1475">
        <f t="shared" si="5138"/>
        <v>0.60806700000000002</v>
      </c>
      <c r="R1475">
        <f t="shared" si="5129"/>
        <v>0.60397000000000001</v>
      </c>
      <c r="S1475">
        <f t="shared" si="5112"/>
        <v>0.61574099999999998</v>
      </c>
      <c r="T1475">
        <f t="shared" si="5147"/>
        <v>0.59912299999999996</v>
      </c>
      <c r="U1475">
        <f t="shared" si="5113"/>
        <v>0.62318700000000005</v>
      </c>
      <c r="V1475">
        <f t="shared" si="5145"/>
        <v>0.61261299999999996</v>
      </c>
      <c r="W1475">
        <f t="shared" ref="W1475:W1488" si="5149">W1474</f>
        <v>0.59467700000000001</v>
      </c>
    </row>
    <row r="1476" spans="1:23" x14ac:dyDescent="0.4">
      <c r="A1476" s="4">
        <v>1.3062399999999999E-7</v>
      </c>
      <c r="B1476">
        <f t="shared" ref="B1476:B1481" si="5150">B1475</f>
        <v>0.71182699999999999</v>
      </c>
      <c r="C1476">
        <f t="shared" si="5140"/>
        <v>0.61218099999999998</v>
      </c>
      <c r="D1476">
        <f t="shared" si="5141"/>
        <v>0.60254799999999997</v>
      </c>
      <c r="E1476">
        <f t="shared" si="5135"/>
        <v>0.60806700000000002</v>
      </c>
      <c r="F1476">
        <f t="shared" si="5128"/>
        <v>0.60397000000000001</v>
      </c>
      <c r="G1476">
        <f t="shared" si="5110"/>
        <v>0.61574099999999998</v>
      </c>
      <c r="H1476">
        <v>0.59903099999999998</v>
      </c>
      <c r="I1476">
        <f t="shared" si="5111"/>
        <v>0.62318700000000005</v>
      </c>
      <c r="J1476">
        <f t="shared" si="5142"/>
        <v>0.61261299999999996</v>
      </c>
      <c r="K1476">
        <f t="shared" si="5148"/>
        <v>0.59467700000000001</v>
      </c>
      <c r="L1476">
        <v>1000000000</v>
      </c>
      <c r="M1476">
        <f t="shared" ref="M1476:M1539" si="5151">A1476*L1476</f>
        <v>130.624</v>
      </c>
      <c r="N1476">
        <f t="shared" ref="N1476:N1481" si="5152">N1475</f>
        <v>0.71182699999999999</v>
      </c>
      <c r="O1476">
        <f t="shared" si="5143"/>
        <v>0.61218099999999998</v>
      </c>
      <c r="P1476">
        <f t="shared" si="5144"/>
        <v>0.60254799999999997</v>
      </c>
      <c r="Q1476">
        <f t="shared" si="5138"/>
        <v>0.60806700000000002</v>
      </c>
      <c r="R1476">
        <f t="shared" si="5129"/>
        <v>0.60397000000000001</v>
      </c>
      <c r="S1476">
        <f t="shared" si="5112"/>
        <v>0.61574099999999998</v>
      </c>
      <c r="T1476">
        <v>0.59903099999999998</v>
      </c>
      <c r="U1476">
        <f t="shared" si="5113"/>
        <v>0.62318700000000005</v>
      </c>
      <c r="V1476">
        <f t="shared" si="5145"/>
        <v>0.61261299999999996</v>
      </c>
      <c r="W1476">
        <f t="shared" si="5149"/>
        <v>0.59467700000000001</v>
      </c>
    </row>
    <row r="1477" spans="1:23" x14ac:dyDescent="0.4">
      <c r="A1477" s="4">
        <v>1.3075200000000001E-7</v>
      </c>
      <c r="B1477">
        <f t="shared" si="5150"/>
        <v>0.71182699999999999</v>
      </c>
      <c r="C1477">
        <f t="shared" si="5140"/>
        <v>0.61218099999999998</v>
      </c>
      <c r="D1477">
        <f t="shared" si="5141"/>
        <v>0.60254799999999997</v>
      </c>
      <c r="E1477">
        <f t="shared" si="5135"/>
        <v>0.60806700000000002</v>
      </c>
      <c r="F1477">
        <v>0.60351100000000002</v>
      </c>
      <c r="G1477">
        <f t="shared" si="5110"/>
        <v>0.61574099999999998</v>
      </c>
      <c r="H1477">
        <f t="shared" ref="H1477:H1478" si="5153">H1476</f>
        <v>0.59903099999999998</v>
      </c>
      <c r="I1477">
        <f t="shared" si="5111"/>
        <v>0.62318700000000005</v>
      </c>
      <c r="J1477">
        <f t="shared" si="5142"/>
        <v>0.61261299999999996</v>
      </c>
      <c r="K1477">
        <f t="shared" si="5148"/>
        <v>0.59467700000000001</v>
      </c>
      <c r="L1477">
        <v>1000000000</v>
      </c>
      <c r="M1477">
        <f t="shared" si="5151"/>
        <v>130.75200000000001</v>
      </c>
      <c r="N1477">
        <f t="shared" si="5152"/>
        <v>0.71182699999999999</v>
      </c>
      <c r="O1477">
        <f t="shared" si="5143"/>
        <v>0.61218099999999998</v>
      </c>
      <c r="P1477">
        <f t="shared" si="5144"/>
        <v>0.60254799999999997</v>
      </c>
      <c r="Q1477">
        <f t="shared" si="5138"/>
        <v>0.60806700000000002</v>
      </c>
      <c r="R1477">
        <v>0.60351100000000002</v>
      </c>
      <c r="S1477">
        <f t="shared" si="5112"/>
        <v>0.61574099999999998</v>
      </c>
      <c r="T1477">
        <f t="shared" ref="T1477:T1478" si="5154">T1476</f>
        <v>0.59903099999999998</v>
      </c>
      <c r="U1477">
        <f t="shared" si="5113"/>
        <v>0.62318700000000005</v>
      </c>
      <c r="V1477">
        <f t="shared" si="5145"/>
        <v>0.61261299999999996</v>
      </c>
      <c r="W1477">
        <f t="shared" si="5149"/>
        <v>0.59467700000000001</v>
      </c>
    </row>
    <row r="1478" spans="1:23" x14ac:dyDescent="0.4">
      <c r="A1478" s="4">
        <v>1.30816E-7</v>
      </c>
      <c r="B1478">
        <f t="shared" si="5150"/>
        <v>0.71182699999999999</v>
      </c>
      <c r="C1478">
        <f t="shared" si="5140"/>
        <v>0.61218099999999998</v>
      </c>
      <c r="D1478">
        <f t="shared" si="5141"/>
        <v>0.60254799999999997</v>
      </c>
      <c r="E1478">
        <v>0.60804599999999998</v>
      </c>
      <c r="F1478">
        <f>F1477</f>
        <v>0.60351100000000002</v>
      </c>
      <c r="G1478">
        <v>0.61482899999999996</v>
      </c>
      <c r="H1478">
        <f t="shared" si="5153"/>
        <v>0.59903099999999998</v>
      </c>
      <c r="I1478">
        <f t="shared" si="5111"/>
        <v>0.62318700000000005</v>
      </c>
      <c r="J1478">
        <f t="shared" si="5142"/>
        <v>0.61261299999999996</v>
      </c>
      <c r="K1478">
        <f t="shared" si="5148"/>
        <v>0.59467700000000001</v>
      </c>
      <c r="L1478">
        <v>1000000000</v>
      </c>
      <c r="M1478">
        <f t="shared" si="5151"/>
        <v>130.816</v>
      </c>
      <c r="N1478">
        <f t="shared" si="5152"/>
        <v>0.71182699999999999</v>
      </c>
      <c r="O1478">
        <f t="shared" si="5143"/>
        <v>0.61218099999999998</v>
      </c>
      <c r="P1478">
        <f t="shared" si="5144"/>
        <v>0.60254799999999997</v>
      </c>
      <c r="Q1478">
        <v>0.60804599999999998</v>
      </c>
      <c r="R1478">
        <f>R1477</f>
        <v>0.60351100000000002</v>
      </c>
      <c r="S1478">
        <v>0.61482899999999996</v>
      </c>
      <c r="T1478">
        <f t="shared" si="5154"/>
        <v>0.59903099999999998</v>
      </c>
      <c r="U1478">
        <f t="shared" si="5113"/>
        <v>0.62318700000000005</v>
      </c>
      <c r="V1478">
        <f t="shared" si="5145"/>
        <v>0.61261299999999996</v>
      </c>
      <c r="W1478">
        <f t="shared" si="5149"/>
        <v>0.59467700000000001</v>
      </c>
    </row>
    <row r="1479" spans="1:23" x14ac:dyDescent="0.4">
      <c r="A1479" s="4">
        <v>1.3094400000000001E-7</v>
      </c>
      <c r="B1479">
        <f t="shared" si="5150"/>
        <v>0.71182699999999999</v>
      </c>
      <c r="C1479">
        <f t="shared" si="5140"/>
        <v>0.61218099999999998</v>
      </c>
      <c r="D1479">
        <v>0.60164899999999999</v>
      </c>
      <c r="E1479">
        <f t="shared" ref="E1479:E1482" si="5155">E1478</f>
        <v>0.60804599999999998</v>
      </c>
      <c r="F1479">
        <v>0.60365500000000005</v>
      </c>
      <c r="G1479">
        <f t="shared" ref="G1479:G1480" si="5156">G1478</f>
        <v>0.61482899999999996</v>
      </c>
      <c r="H1479">
        <v>0.599271</v>
      </c>
      <c r="I1479">
        <f t="shared" si="5111"/>
        <v>0.62318700000000005</v>
      </c>
      <c r="J1479">
        <f t="shared" si="5142"/>
        <v>0.61261299999999996</v>
      </c>
      <c r="K1479">
        <f t="shared" si="5148"/>
        <v>0.59467700000000001</v>
      </c>
      <c r="L1479">
        <v>1000000000</v>
      </c>
      <c r="M1479">
        <f t="shared" si="5151"/>
        <v>130.94400000000002</v>
      </c>
      <c r="N1479">
        <f t="shared" si="5152"/>
        <v>0.71182699999999999</v>
      </c>
      <c r="O1479">
        <f t="shared" si="5143"/>
        <v>0.61218099999999998</v>
      </c>
      <c r="P1479">
        <v>0.60164899999999999</v>
      </c>
      <c r="Q1479">
        <f t="shared" ref="Q1479:Q1482" si="5157">Q1478</f>
        <v>0.60804599999999998</v>
      </c>
      <c r="R1479">
        <v>0.60365500000000005</v>
      </c>
      <c r="S1479">
        <f t="shared" ref="S1479:S1480" si="5158">S1478</f>
        <v>0.61482899999999996</v>
      </c>
      <c r="T1479">
        <v>0.599271</v>
      </c>
      <c r="U1479">
        <f t="shared" si="5113"/>
        <v>0.62318700000000005</v>
      </c>
      <c r="V1479">
        <f t="shared" si="5145"/>
        <v>0.61261299999999996</v>
      </c>
      <c r="W1479">
        <f t="shared" si="5149"/>
        <v>0.59467700000000001</v>
      </c>
    </row>
    <row r="1480" spans="1:23" x14ac:dyDescent="0.4">
      <c r="A1480" s="4">
        <v>1.3120000000000001E-7</v>
      </c>
      <c r="B1480">
        <f t="shared" si="5150"/>
        <v>0.71182699999999999</v>
      </c>
      <c r="C1480">
        <f t="shared" si="5140"/>
        <v>0.61218099999999998</v>
      </c>
      <c r="D1480">
        <f t="shared" ref="D1480:D1488" si="5159">D1479</f>
        <v>0.60164899999999999</v>
      </c>
      <c r="E1480">
        <f t="shared" si="5155"/>
        <v>0.60804599999999998</v>
      </c>
      <c r="F1480">
        <v>0.60391600000000001</v>
      </c>
      <c r="G1480">
        <f t="shared" si="5156"/>
        <v>0.61482899999999996</v>
      </c>
      <c r="H1480">
        <v>0.59958599999999995</v>
      </c>
      <c r="I1480">
        <f t="shared" si="5111"/>
        <v>0.62318700000000005</v>
      </c>
      <c r="J1480">
        <f t="shared" si="5142"/>
        <v>0.61261299999999996</v>
      </c>
      <c r="K1480">
        <f t="shared" si="5148"/>
        <v>0.59467700000000001</v>
      </c>
      <c r="L1480">
        <v>1000000000</v>
      </c>
      <c r="M1480">
        <f t="shared" si="5151"/>
        <v>131.20000000000002</v>
      </c>
      <c r="N1480">
        <f t="shared" si="5152"/>
        <v>0.71182699999999999</v>
      </c>
      <c r="O1480">
        <f t="shared" si="5143"/>
        <v>0.61218099999999998</v>
      </c>
      <c r="P1480">
        <f t="shared" ref="P1480:P1488" si="5160">P1479</f>
        <v>0.60164899999999999</v>
      </c>
      <c r="Q1480">
        <f t="shared" si="5157"/>
        <v>0.60804599999999998</v>
      </c>
      <c r="R1480">
        <v>0.60391600000000001</v>
      </c>
      <c r="S1480">
        <f t="shared" si="5158"/>
        <v>0.61482899999999996</v>
      </c>
      <c r="T1480">
        <v>0.59958599999999995</v>
      </c>
      <c r="U1480">
        <f t="shared" si="5113"/>
        <v>0.62318700000000005</v>
      </c>
      <c r="V1480">
        <f t="shared" si="5145"/>
        <v>0.61261299999999996</v>
      </c>
      <c r="W1480">
        <f t="shared" si="5149"/>
        <v>0.59467700000000001</v>
      </c>
    </row>
    <row r="1481" spans="1:23" x14ac:dyDescent="0.4">
      <c r="A1481" s="4">
        <v>1.3139199999999999E-7</v>
      </c>
      <c r="B1481">
        <f t="shared" si="5150"/>
        <v>0.71182699999999999</v>
      </c>
      <c r="C1481">
        <f t="shared" si="5140"/>
        <v>0.61218099999999998</v>
      </c>
      <c r="D1481">
        <f t="shared" si="5159"/>
        <v>0.60164899999999999</v>
      </c>
      <c r="E1481">
        <f t="shared" si="5155"/>
        <v>0.60804599999999998</v>
      </c>
      <c r="F1481">
        <f>F1480</f>
        <v>0.60391600000000001</v>
      </c>
      <c r="G1481">
        <v>0.61516599999999999</v>
      </c>
      <c r="H1481">
        <f t="shared" ref="H1481:I1481" si="5161">H1480</f>
        <v>0.59958599999999995</v>
      </c>
      <c r="I1481">
        <f t="shared" si="5161"/>
        <v>0.62318700000000005</v>
      </c>
      <c r="J1481">
        <f t="shared" si="5142"/>
        <v>0.61261299999999996</v>
      </c>
      <c r="K1481">
        <f t="shared" si="5148"/>
        <v>0.59467700000000001</v>
      </c>
      <c r="L1481">
        <v>1000000000</v>
      </c>
      <c r="M1481">
        <f t="shared" si="5151"/>
        <v>131.392</v>
      </c>
      <c r="N1481">
        <f t="shared" si="5152"/>
        <v>0.71182699999999999</v>
      </c>
      <c r="O1481">
        <f t="shared" si="5143"/>
        <v>0.61218099999999998</v>
      </c>
      <c r="P1481">
        <f t="shared" si="5160"/>
        <v>0.60164899999999999</v>
      </c>
      <c r="Q1481">
        <f t="shared" si="5157"/>
        <v>0.60804599999999998</v>
      </c>
      <c r="R1481">
        <f>R1480</f>
        <v>0.60391600000000001</v>
      </c>
      <c r="S1481">
        <v>0.61516599999999999</v>
      </c>
      <c r="T1481">
        <f t="shared" ref="T1481:T1483" si="5162">T1480</f>
        <v>0.59958599999999995</v>
      </c>
      <c r="U1481">
        <f t="shared" si="5113"/>
        <v>0.62318700000000005</v>
      </c>
      <c r="V1481">
        <f t="shared" si="5145"/>
        <v>0.61261299999999996</v>
      </c>
      <c r="W1481">
        <f t="shared" si="5149"/>
        <v>0.59467700000000001</v>
      </c>
    </row>
    <row r="1482" spans="1:23" x14ac:dyDescent="0.4">
      <c r="A1482" s="4">
        <v>1.3145600000000001E-7</v>
      </c>
      <c r="B1482">
        <v>0.71161600000000003</v>
      </c>
      <c r="C1482">
        <f t="shared" si="5140"/>
        <v>0.61218099999999998</v>
      </c>
      <c r="D1482">
        <f t="shared" si="5159"/>
        <v>0.60164899999999999</v>
      </c>
      <c r="E1482">
        <f t="shared" si="5155"/>
        <v>0.60804599999999998</v>
      </c>
      <c r="F1482">
        <f t="shared" ref="F1482:H1483" si="5163">F1481</f>
        <v>0.60391600000000001</v>
      </c>
      <c r="G1482">
        <f t="shared" si="5163"/>
        <v>0.61516599999999999</v>
      </c>
      <c r="H1482">
        <f t="shared" si="5163"/>
        <v>0.59958599999999995</v>
      </c>
      <c r="I1482">
        <v>0.62172000000000005</v>
      </c>
      <c r="J1482">
        <f t="shared" si="5142"/>
        <v>0.61261299999999996</v>
      </c>
      <c r="K1482">
        <f t="shared" si="5148"/>
        <v>0.59467700000000001</v>
      </c>
      <c r="L1482">
        <v>1000000000</v>
      </c>
      <c r="M1482">
        <f t="shared" si="5151"/>
        <v>131.45600000000002</v>
      </c>
      <c r="N1482">
        <v>0.71161600000000003</v>
      </c>
      <c r="O1482">
        <f t="shared" si="5143"/>
        <v>0.61218099999999998</v>
      </c>
      <c r="P1482">
        <f t="shared" si="5160"/>
        <v>0.60164899999999999</v>
      </c>
      <c r="Q1482">
        <f t="shared" si="5157"/>
        <v>0.60804599999999998</v>
      </c>
      <c r="R1482">
        <f t="shared" ref="R1482:R1485" si="5164">R1481</f>
        <v>0.60391600000000001</v>
      </c>
      <c r="S1482">
        <f t="shared" ref="S1482:S1495" si="5165">S1481</f>
        <v>0.61516599999999999</v>
      </c>
      <c r="T1482">
        <f t="shared" si="5162"/>
        <v>0.59958599999999995</v>
      </c>
      <c r="U1482">
        <v>0.62172000000000005</v>
      </c>
      <c r="V1482">
        <f t="shared" si="5145"/>
        <v>0.61261299999999996</v>
      </c>
      <c r="W1482">
        <f t="shared" si="5149"/>
        <v>0.59467700000000001</v>
      </c>
    </row>
    <row r="1483" spans="1:23" x14ac:dyDescent="0.4">
      <c r="A1483" s="4">
        <v>1.31584E-7</v>
      </c>
      <c r="B1483">
        <f t="shared" ref="B1483:B1489" si="5166">B1482</f>
        <v>0.71161600000000003</v>
      </c>
      <c r="C1483">
        <f t="shared" si="5140"/>
        <v>0.61218099999999998</v>
      </c>
      <c r="D1483">
        <f t="shared" si="5159"/>
        <v>0.60164899999999999</v>
      </c>
      <c r="E1483">
        <v>0.60868900000000004</v>
      </c>
      <c r="F1483">
        <f t="shared" si="5163"/>
        <v>0.60391600000000001</v>
      </c>
      <c r="G1483">
        <f t="shared" si="5163"/>
        <v>0.61516599999999999</v>
      </c>
      <c r="H1483">
        <f t="shared" si="5163"/>
        <v>0.59958599999999995</v>
      </c>
      <c r="I1483">
        <f t="shared" ref="I1483:I1484" si="5167">I1482</f>
        <v>0.62172000000000005</v>
      </c>
      <c r="J1483">
        <v>0.61187999999999998</v>
      </c>
      <c r="K1483">
        <f t="shared" si="5148"/>
        <v>0.59467700000000001</v>
      </c>
      <c r="L1483">
        <v>1000000000</v>
      </c>
      <c r="M1483">
        <f t="shared" si="5151"/>
        <v>131.584</v>
      </c>
      <c r="N1483">
        <f t="shared" ref="N1483:N1489" si="5168">N1482</f>
        <v>0.71161600000000003</v>
      </c>
      <c r="O1483">
        <f t="shared" si="5143"/>
        <v>0.61218099999999998</v>
      </c>
      <c r="P1483">
        <f t="shared" si="5160"/>
        <v>0.60164899999999999</v>
      </c>
      <c r="Q1483">
        <v>0.60868900000000004</v>
      </c>
      <c r="R1483">
        <f t="shared" si="5164"/>
        <v>0.60391600000000001</v>
      </c>
      <c r="S1483">
        <f t="shared" si="5165"/>
        <v>0.61516599999999999</v>
      </c>
      <c r="T1483">
        <f t="shared" si="5162"/>
        <v>0.59958599999999995</v>
      </c>
      <c r="U1483">
        <f t="shared" ref="U1483:U1484" si="5169">U1482</f>
        <v>0.62172000000000005</v>
      </c>
      <c r="V1483">
        <v>0.61187999999999998</v>
      </c>
      <c r="W1483">
        <f t="shared" si="5149"/>
        <v>0.59467700000000001</v>
      </c>
    </row>
    <row r="1484" spans="1:23" x14ac:dyDescent="0.4">
      <c r="A1484" s="4">
        <v>1.3171200000000001E-7</v>
      </c>
      <c r="B1484">
        <f t="shared" si="5166"/>
        <v>0.71161600000000003</v>
      </c>
      <c r="C1484">
        <f t="shared" si="5140"/>
        <v>0.61218099999999998</v>
      </c>
      <c r="D1484">
        <f t="shared" si="5159"/>
        <v>0.60164899999999999</v>
      </c>
      <c r="E1484">
        <f t="shared" ref="E1484:E1486" si="5170">E1483</f>
        <v>0.60868900000000004</v>
      </c>
      <c r="F1484">
        <f t="shared" ref="F1484:G1484" si="5171">F1483</f>
        <v>0.60391600000000001</v>
      </c>
      <c r="G1484">
        <f t="shared" si="5171"/>
        <v>0.61516599999999999</v>
      </c>
      <c r="H1484">
        <v>0.59992000000000001</v>
      </c>
      <c r="I1484">
        <f t="shared" si="5167"/>
        <v>0.62172000000000005</v>
      </c>
      <c r="J1484">
        <f t="shared" ref="J1484:J1487" si="5172">J1483</f>
        <v>0.61187999999999998</v>
      </c>
      <c r="K1484">
        <f t="shared" si="5148"/>
        <v>0.59467700000000001</v>
      </c>
      <c r="L1484">
        <v>1000000000</v>
      </c>
      <c r="M1484">
        <f t="shared" si="5151"/>
        <v>131.71200000000002</v>
      </c>
      <c r="N1484">
        <f t="shared" si="5168"/>
        <v>0.71161600000000003</v>
      </c>
      <c r="O1484">
        <f t="shared" si="5143"/>
        <v>0.61218099999999998</v>
      </c>
      <c r="P1484">
        <f t="shared" si="5160"/>
        <v>0.60164899999999999</v>
      </c>
      <c r="Q1484">
        <f t="shared" ref="Q1484:Q1487" si="5173">Q1483</f>
        <v>0.60868900000000004</v>
      </c>
      <c r="R1484">
        <f t="shared" si="5164"/>
        <v>0.60391600000000001</v>
      </c>
      <c r="S1484">
        <f t="shared" si="5165"/>
        <v>0.61516599999999999</v>
      </c>
      <c r="T1484">
        <v>0.59992000000000001</v>
      </c>
      <c r="U1484">
        <f t="shared" si="5169"/>
        <v>0.62172000000000005</v>
      </c>
      <c r="V1484">
        <f t="shared" ref="V1484:V1487" si="5174">V1483</f>
        <v>0.61187999999999998</v>
      </c>
      <c r="W1484">
        <f t="shared" si="5149"/>
        <v>0.59467700000000001</v>
      </c>
    </row>
    <row r="1485" spans="1:23" x14ac:dyDescent="0.4">
      <c r="A1485" s="4">
        <v>1.31776E-7</v>
      </c>
      <c r="B1485">
        <f t="shared" si="5166"/>
        <v>0.71161600000000003</v>
      </c>
      <c r="C1485">
        <f t="shared" si="5140"/>
        <v>0.61218099999999998</v>
      </c>
      <c r="D1485">
        <f t="shared" si="5159"/>
        <v>0.60164899999999999</v>
      </c>
      <c r="E1485">
        <f t="shared" si="5170"/>
        <v>0.60868900000000004</v>
      </c>
      <c r="F1485">
        <f t="shared" ref="F1485:H1485" si="5175">F1484</f>
        <v>0.60391600000000001</v>
      </c>
      <c r="G1485">
        <f t="shared" si="5175"/>
        <v>0.61516599999999999</v>
      </c>
      <c r="H1485">
        <f t="shared" si="5175"/>
        <v>0.59992000000000001</v>
      </c>
      <c r="I1485">
        <v>0.62195</v>
      </c>
      <c r="J1485">
        <f t="shared" si="5172"/>
        <v>0.61187999999999998</v>
      </c>
      <c r="K1485">
        <f t="shared" si="5148"/>
        <v>0.59467700000000001</v>
      </c>
      <c r="L1485">
        <v>1000000000</v>
      </c>
      <c r="M1485">
        <f t="shared" si="5151"/>
        <v>131.77600000000001</v>
      </c>
      <c r="N1485">
        <f t="shared" si="5168"/>
        <v>0.71161600000000003</v>
      </c>
      <c r="O1485">
        <f t="shared" si="5143"/>
        <v>0.61218099999999998</v>
      </c>
      <c r="P1485">
        <f t="shared" si="5160"/>
        <v>0.60164899999999999</v>
      </c>
      <c r="Q1485">
        <f t="shared" si="5173"/>
        <v>0.60868900000000004</v>
      </c>
      <c r="R1485">
        <f t="shared" si="5164"/>
        <v>0.60391600000000001</v>
      </c>
      <c r="S1485">
        <f t="shared" si="5165"/>
        <v>0.61516599999999999</v>
      </c>
      <c r="T1485">
        <f t="shared" ref="T1485:T1486" si="5176">T1484</f>
        <v>0.59992000000000001</v>
      </c>
      <c r="U1485">
        <v>0.62195</v>
      </c>
      <c r="V1485">
        <f t="shared" si="5174"/>
        <v>0.61187999999999998</v>
      </c>
      <c r="W1485">
        <f t="shared" si="5149"/>
        <v>0.59467700000000001</v>
      </c>
    </row>
    <row r="1486" spans="1:23" x14ac:dyDescent="0.4">
      <c r="A1486" s="4">
        <v>1.3190399999999999E-7</v>
      </c>
      <c r="B1486">
        <f t="shared" si="5166"/>
        <v>0.71161600000000003</v>
      </c>
      <c r="C1486">
        <f t="shared" si="5140"/>
        <v>0.61218099999999998</v>
      </c>
      <c r="D1486">
        <f t="shared" si="5159"/>
        <v>0.60164899999999999</v>
      </c>
      <c r="E1486">
        <f t="shared" si="5170"/>
        <v>0.60868900000000004</v>
      </c>
      <c r="F1486">
        <v>0.603792</v>
      </c>
      <c r="G1486">
        <f t="shared" ref="G1486:I1486" si="5177">G1485</f>
        <v>0.61516599999999999</v>
      </c>
      <c r="H1486">
        <f t="shared" si="5177"/>
        <v>0.59992000000000001</v>
      </c>
      <c r="I1486">
        <f t="shared" si="5177"/>
        <v>0.62195</v>
      </c>
      <c r="J1486">
        <f t="shared" si="5172"/>
        <v>0.61187999999999998</v>
      </c>
      <c r="K1486">
        <f t="shared" si="5148"/>
        <v>0.59467700000000001</v>
      </c>
      <c r="L1486">
        <v>1000000000</v>
      </c>
      <c r="M1486">
        <f t="shared" si="5151"/>
        <v>131.904</v>
      </c>
      <c r="N1486">
        <f t="shared" si="5168"/>
        <v>0.71161600000000003</v>
      </c>
      <c r="O1486">
        <f t="shared" si="5143"/>
        <v>0.61218099999999998</v>
      </c>
      <c r="P1486">
        <f t="shared" si="5160"/>
        <v>0.60164899999999999</v>
      </c>
      <c r="Q1486">
        <f t="shared" si="5173"/>
        <v>0.60868900000000004</v>
      </c>
      <c r="R1486">
        <v>0.603792</v>
      </c>
      <c r="S1486">
        <f t="shared" si="5165"/>
        <v>0.61516599999999999</v>
      </c>
      <c r="T1486">
        <f t="shared" si="5176"/>
        <v>0.59992000000000001</v>
      </c>
      <c r="U1486">
        <f t="shared" ref="U1486" si="5178">U1485</f>
        <v>0.62195</v>
      </c>
      <c r="V1486">
        <f t="shared" si="5174"/>
        <v>0.61187999999999998</v>
      </c>
      <c r="W1486">
        <f t="shared" si="5149"/>
        <v>0.59467700000000001</v>
      </c>
    </row>
    <row r="1487" spans="1:23" x14ac:dyDescent="0.4">
      <c r="A1487" s="4">
        <v>1.3196800000000001E-7</v>
      </c>
      <c r="B1487">
        <f t="shared" si="5166"/>
        <v>0.71161600000000003</v>
      </c>
      <c r="C1487">
        <f t="shared" si="5140"/>
        <v>0.61218099999999998</v>
      </c>
      <c r="D1487">
        <f t="shared" si="5159"/>
        <v>0.60164899999999999</v>
      </c>
      <c r="E1487">
        <f t="shared" ref="E1487:G1487" si="5179">E1486</f>
        <v>0.60868900000000004</v>
      </c>
      <c r="F1487">
        <f t="shared" si="5179"/>
        <v>0.603792</v>
      </c>
      <c r="G1487">
        <f t="shared" si="5179"/>
        <v>0.61516599999999999</v>
      </c>
      <c r="H1487">
        <v>0.60024699999999998</v>
      </c>
      <c r="I1487">
        <v>0.62216000000000005</v>
      </c>
      <c r="J1487">
        <f t="shared" si="5172"/>
        <v>0.61187999999999998</v>
      </c>
      <c r="K1487">
        <f t="shared" si="5148"/>
        <v>0.59467700000000001</v>
      </c>
      <c r="L1487">
        <v>1000000000</v>
      </c>
      <c r="M1487">
        <f t="shared" si="5151"/>
        <v>131.96800000000002</v>
      </c>
      <c r="N1487">
        <f t="shared" si="5168"/>
        <v>0.71161600000000003</v>
      </c>
      <c r="O1487">
        <f t="shared" si="5143"/>
        <v>0.61218099999999998</v>
      </c>
      <c r="P1487">
        <f t="shared" si="5160"/>
        <v>0.60164899999999999</v>
      </c>
      <c r="Q1487">
        <f t="shared" si="5173"/>
        <v>0.60868900000000004</v>
      </c>
      <c r="R1487">
        <f t="shared" ref="R1487:R1493" si="5180">R1486</f>
        <v>0.603792</v>
      </c>
      <c r="S1487">
        <f t="shared" si="5165"/>
        <v>0.61516599999999999</v>
      </c>
      <c r="T1487">
        <v>0.60024699999999998</v>
      </c>
      <c r="U1487">
        <v>0.62216000000000005</v>
      </c>
      <c r="V1487">
        <f t="shared" si="5174"/>
        <v>0.61187999999999998</v>
      </c>
      <c r="W1487">
        <f t="shared" si="5149"/>
        <v>0.59467700000000001</v>
      </c>
    </row>
    <row r="1488" spans="1:23" x14ac:dyDescent="0.4">
      <c r="A1488" s="4">
        <v>1.3209599999999999E-7</v>
      </c>
      <c r="B1488">
        <f t="shared" si="5166"/>
        <v>0.71161600000000003</v>
      </c>
      <c r="C1488">
        <f t="shared" si="5140"/>
        <v>0.61218099999999998</v>
      </c>
      <c r="D1488">
        <f t="shared" si="5159"/>
        <v>0.60164899999999999</v>
      </c>
      <c r="E1488">
        <v>0.60914999999999997</v>
      </c>
      <c r="F1488">
        <f t="shared" ref="F1488:I1488" si="5181">F1487</f>
        <v>0.603792</v>
      </c>
      <c r="G1488">
        <f t="shared" si="5181"/>
        <v>0.61516599999999999</v>
      </c>
      <c r="H1488">
        <f t="shared" si="5181"/>
        <v>0.60024699999999998</v>
      </c>
      <c r="I1488">
        <f t="shared" si="5181"/>
        <v>0.62216000000000005</v>
      </c>
      <c r="J1488">
        <v>0.61228199999999999</v>
      </c>
      <c r="K1488">
        <f t="shared" si="5148"/>
        <v>0.59467700000000001</v>
      </c>
      <c r="L1488">
        <v>1000000000</v>
      </c>
      <c r="M1488">
        <f t="shared" si="5151"/>
        <v>132.096</v>
      </c>
      <c r="N1488">
        <f t="shared" si="5168"/>
        <v>0.71161600000000003</v>
      </c>
      <c r="O1488">
        <f t="shared" si="5143"/>
        <v>0.61218099999999998</v>
      </c>
      <c r="P1488">
        <f t="shared" si="5160"/>
        <v>0.60164899999999999</v>
      </c>
      <c r="Q1488">
        <v>0.60914999999999997</v>
      </c>
      <c r="R1488">
        <f t="shared" si="5180"/>
        <v>0.603792</v>
      </c>
      <c r="S1488">
        <f t="shared" si="5165"/>
        <v>0.61516599999999999</v>
      </c>
      <c r="T1488">
        <f t="shared" ref="T1488:T1489" si="5182">T1487</f>
        <v>0.60024699999999998</v>
      </c>
      <c r="U1488">
        <f t="shared" ref="U1488:U1489" si="5183">U1487</f>
        <v>0.62216000000000005</v>
      </c>
      <c r="V1488">
        <v>0.61228199999999999</v>
      </c>
      <c r="W1488">
        <f t="shared" si="5149"/>
        <v>0.59467700000000001</v>
      </c>
    </row>
    <row r="1489" spans="1:23" x14ac:dyDescent="0.4">
      <c r="A1489" s="4">
        <v>1.3235199999999999E-7</v>
      </c>
      <c r="B1489">
        <f t="shared" si="5166"/>
        <v>0.71161600000000003</v>
      </c>
      <c r="C1489">
        <f t="shared" si="5140"/>
        <v>0.61218099999999998</v>
      </c>
      <c r="D1489">
        <v>0.60102</v>
      </c>
      <c r="E1489">
        <f t="shared" ref="E1489:I1489" si="5184">E1488</f>
        <v>0.60914999999999997</v>
      </c>
      <c r="F1489">
        <f t="shared" si="5184"/>
        <v>0.603792</v>
      </c>
      <c r="G1489">
        <f t="shared" si="5184"/>
        <v>0.61516599999999999</v>
      </c>
      <c r="H1489">
        <f t="shared" si="5184"/>
        <v>0.60024699999999998</v>
      </c>
      <c r="I1489">
        <f t="shared" si="5184"/>
        <v>0.62216000000000005</v>
      </c>
      <c r="J1489">
        <f t="shared" ref="J1489:J1490" si="5185">J1488</f>
        <v>0.61228199999999999</v>
      </c>
      <c r="K1489">
        <v>0.59361299999999995</v>
      </c>
      <c r="L1489">
        <v>1000000000</v>
      </c>
      <c r="M1489">
        <f t="shared" si="5151"/>
        <v>132.352</v>
      </c>
      <c r="N1489">
        <f t="shared" si="5168"/>
        <v>0.71161600000000003</v>
      </c>
      <c r="O1489">
        <f t="shared" si="5143"/>
        <v>0.61218099999999998</v>
      </c>
      <c r="P1489">
        <v>0.60102</v>
      </c>
      <c r="Q1489">
        <f t="shared" ref="Q1489:Q1490" si="5186">Q1488</f>
        <v>0.60914999999999997</v>
      </c>
      <c r="R1489">
        <f t="shared" si="5180"/>
        <v>0.603792</v>
      </c>
      <c r="S1489">
        <f t="shared" si="5165"/>
        <v>0.61516599999999999</v>
      </c>
      <c r="T1489">
        <f t="shared" si="5182"/>
        <v>0.60024699999999998</v>
      </c>
      <c r="U1489">
        <f t="shared" si="5183"/>
        <v>0.62216000000000005</v>
      </c>
      <c r="V1489">
        <f t="shared" ref="V1489:V1490" si="5187">V1488</f>
        <v>0.61228199999999999</v>
      </c>
      <c r="W1489">
        <v>0.59361299999999995</v>
      </c>
    </row>
    <row r="1490" spans="1:23" x14ac:dyDescent="0.4">
      <c r="A1490" s="4">
        <v>1.3260799999999999E-7</v>
      </c>
      <c r="B1490">
        <v>0.71192200000000005</v>
      </c>
      <c r="C1490">
        <f t="shared" si="5140"/>
        <v>0.61218099999999998</v>
      </c>
      <c r="D1490">
        <f t="shared" ref="D1490:D1492" si="5188">D1489</f>
        <v>0.60102</v>
      </c>
      <c r="E1490">
        <f t="shared" ref="E1490:G1490" si="5189">E1489</f>
        <v>0.60914999999999997</v>
      </c>
      <c r="F1490">
        <f t="shared" si="5189"/>
        <v>0.603792</v>
      </c>
      <c r="G1490">
        <f t="shared" si="5189"/>
        <v>0.61516599999999999</v>
      </c>
      <c r="H1490">
        <v>0.60024900000000003</v>
      </c>
      <c r="I1490">
        <v>0.62212599999999996</v>
      </c>
      <c r="J1490">
        <f t="shared" si="5185"/>
        <v>0.61228199999999999</v>
      </c>
      <c r="K1490">
        <f t="shared" ref="K1490:K1491" si="5190">K1489</f>
        <v>0.59361299999999995</v>
      </c>
      <c r="L1490">
        <v>1000000000</v>
      </c>
      <c r="M1490">
        <f t="shared" si="5151"/>
        <v>132.608</v>
      </c>
      <c r="N1490">
        <v>0.71192200000000005</v>
      </c>
      <c r="O1490">
        <f t="shared" si="5143"/>
        <v>0.61218099999999998</v>
      </c>
      <c r="P1490">
        <f t="shared" ref="P1490:P1492" si="5191">P1489</f>
        <v>0.60102</v>
      </c>
      <c r="Q1490">
        <f t="shared" si="5186"/>
        <v>0.60914999999999997</v>
      </c>
      <c r="R1490">
        <f t="shared" si="5180"/>
        <v>0.603792</v>
      </c>
      <c r="S1490">
        <f t="shared" si="5165"/>
        <v>0.61516599999999999</v>
      </c>
      <c r="T1490">
        <v>0.60024900000000003</v>
      </c>
      <c r="U1490">
        <v>0.62212599999999996</v>
      </c>
      <c r="V1490">
        <f t="shared" si="5187"/>
        <v>0.61228199999999999</v>
      </c>
      <c r="W1490">
        <f t="shared" ref="W1490:W1493" si="5192">W1489</f>
        <v>0.59361299999999995</v>
      </c>
    </row>
    <row r="1491" spans="1:23" x14ac:dyDescent="0.4">
      <c r="A1491" s="4">
        <v>1.3337599999999999E-7</v>
      </c>
      <c r="B1491">
        <f t="shared" ref="B1491:B1501" si="5193">B1490</f>
        <v>0.71192200000000005</v>
      </c>
      <c r="C1491">
        <f t="shared" si="5140"/>
        <v>0.61218099999999998</v>
      </c>
      <c r="D1491">
        <f t="shared" si="5188"/>
        <v>0.60102</v>
      </c>
      <c r="E1491">
        <v>0.60897400000000002</v>
      </c>
      <c r="F1491">
        <f t="shared" ref="F1491:I1491" si="5194">F1490</f>
        <v>0.603792</v>
      </c>
      <c r="G1491">
        <f t="shared" si="5194"/>
        <v>0.61516599999999999</v>
      </c>
      <c r="H1491">
        <f t="shared" si="5194"/>
        <v>0.60024900000000003</v>
      </c>
      <c r="I1491">
        <f t="shared" si="5194"/>
        <v>0.62212599999999996</v>
      </c>
      <c r="J1491">
        <v>0.61198399999999997</v>
      </c>
      <c r="K1491">
        <f t="shared" si="5190"/>
        <v>0.59361299999999995</v>
      </c>
      <c r="L1491">
        <v>1000000000</v>
      </c>
      <c r="M1491">
        <f t="shared" si="5151"/>
        <v>133.37599999999998</v>
      </c>
      <c r="N1491">
        <f t="shared" ref="N1491:N1501" si="5195">N1490</f>
        <v>0.71192200000000005</v>
      </c>
      <c r="O1491">
        <f t="shared" si="5143"/>
        <v>0.61218099999999998</v>
      </c>
      <c r="P1491">
        <f t="shared" si="5191"/>
        <v>0.60102</v>
      </c>
      <c r="Q1491">
        <v>0.60897400000000002</v>
      </c>
      <c r="R1491">
        <f t="shared" si="5180"/>
        <v>0.603792</v>
      </c>
      <c r="S1491">
        <f t="shared" si="5165"/>
        <v>0.61516599999999999</v>
      </c>
      <c r="T1491">
        <f t="shared" ref="T1491:T1496" si="5196">T1490</f>
        <v>0.60024900000000003</v>
      </c>
      <c r="U1491">
        <f t="shared" ref="U1491" si="5197">U1490</f>
        <v>0.62212599999999996</v>
      </c>
      <c r="V1491">
        <v>0.61198399999999997</v>
      </c>
      <c r="W1491">
        <f t="shared" si="5192"/>
        <v>0.59361299999999995</v>
      </c>
    </row>
    <row r="1492" spans="1:23" x14ac:dyDescent="0.4">
      <c r="A1492" s="4">
        <v>1.3414400000000001E-7</v>
      </c>
      <c r="B1492">
        <f t="shared" si="5193"/>
        <v>0.71192200000000005</v>
      </c>
      <c r="C1492">
        <f t="shared" si="5140"/>
        <v>0.61218099999999998</v>
      </c>
      <c r="D1492">
        <f t="shared" si="5188"/>
        <v>0.60102</v>
      </c>
      <c r="E1492">
        <f t="shared" ref="E1492:E1498" si="5198">E1491</f>
        <v>0.60897400000000002</v>
      </c>
      <c r="F1492">
        <f t="shared" ref="F1492:H1492" si="5199">F1491</f>
        <v>0.603792</v>
      </c>
      <c r="G1492">
        <f t="shared" si="5199"/>
        <v>0.61516599999999999</v>
      </c>
      <c r="H1492">
        <f t="shared" si="5199"/>
        <v>0.60024900000000003</v>
      </c>
      <c r="I1492">
        <v>0.621749</v>
      </c>
      <c r="J1492">
        <f t="shared" ref="J1492:K1492" si="5200">J1491</f>
        <v>0.61198399999999997</v>
      </c>
      <c r="K1492">
        <f t="shared" si="5200"/>
        <v>0.59361299999999995</v>
      </c>
      <c r="L1492">
        <v>1000000000</v>
      </c>
      <c r="M1492">
        <f t="shared" si="5151"/>
        <v>134.14400000000001</v>
      </c>
      <c r="N1492">
        <f t="shared" si="5195"/>
        <v>0.71192200000000005</v>
      </c>
      <c r="O1492">
        <f t="shared" si="5143"/>
        <v>0.61218099999999998</v>
      </c>
      <c r="P1492">
        <f t="shared" si="5191"/>
        <v>0.60102</v>
      </c>
      <c r="Q1492">
        <f t="shared" ref="Q1492:Q1500" si="5201">Q1491</f>
        <v>0.60897400000000002</v>
      </c>
      <c r="R1492">
        <f t="shared" si="5180"/>
        <v>0.603792</v>
      </c>
      <c r="S1492">
        <f t="shared" si="5165"/>
        <v>0.61516599999999999</v>
      </c>
      <c r="T1492">
        <f t="shared" si="5196"/>
        <v>0.60024900000000003</v>
      </c>
      <c r="U1492">
        <v>0.621749</v>
      </c>
      <c r="V1492">
        <f t="shared" ref="V1492:V1493" si="5202">V1491</f>
        <v>0.61198399999999997</v>
      </c>
      <c r="W1492">
        <f t="shared" si="5192"/>
        <v>0.59361299999999995</v>
      </c>
    </row>
    <row r="1493" spans="1:23" x14ac:dyDescent="0.4">
      <c r="A1493" s="4">
        <v>1.34272E-7</v>
      </c>
      <c r="B1493">
        <f t="shared" si="5193"/>
        <v>0.71192200000000005</v>
      </c>
      <c r="C1493">
        <f t="shared" si="5140"/>
        <v>0.61218099999999998</v>
      </c>
      <c r="D1493">
        <v>0.60020200000000001</v>
      </c>
      <c r="E1493">
        <f t="shared" si="5198"/>
        <v>0.60897400000000002</v>
      </c>
      <c r="F1493">
        <f t="shared" ref="F1493:K1493" si="5203">F1492</f>
        <v>0.603792</v>
      </c>
      <c r="G1493">
        <f t="shared" si="5203"/>
        <v>0.61516599999999999</v>
      </c>
      <c r="H1493">
        <f t="shared" si="5203"/>
        <v>0.60024900000000003</v>
      </c>
      <c r="I1493">
        <f t="shared" si="5203"/>
        <v>0.621749</v>
      </c>
      <c r="J1493">
        <f t="shared" si="5203"/>
        <v>0.61198399999999997</v>
      </c>
      <c r="K1493">
        <f t="shared" si="5203"/>
        <v>0.59361299999999995</v>
      </c>
      <c r="L1493">
        <v>1000000000</v>
      </c>
      <c r="M1493">
        <f t="shared" si="5151"/>
        <v>134.27199999999999</v>
      </c>
      <c r="N1493">
        <f t="shared" si="5195"/>
        <v>0.71192200000000005</v>
      </c>
      <c r="O1493">
        <f t="shared" si="5143"/>
        <v>0.61218099999999998</v>
      </c>
      <c r="P1493">
        <v>0.60020200000000001</v>
      </c>
      <c r="Q1493">
        <f t="shared" si="5201"/>
        <v>0.60897400000000002</v>
      </c>
      <c r="R1493">
        <f t="shared" si="5180"/>
        <v>0.603792</v>
      </c>
      <c r="S1493">
        <f t="shared" si="5165"/>
        <v>0.61516599999999999</v>
      </c>
      <c r="T1493">
        <f t="shared" si="5196"/>
        <v>0.60024900000000003</v>
      </c>
      <c r="U1493">
        <f t="shared" ref="U1493:U1494" si="5204">U1492</f>
        <v>0.621749</v>
      </c>
      <c r="V1493">
        <f t="shared" si="5202"/>
        <v>0.61198399999999997</v>
      </c>
      <c r="W1493">
        <f t="shared" si="5192"/>
        <v>0.59361299999999995</v>
      </c>
    </row>
    <row r="1494" spans="1:23" x14ac:dyDescent="0.4">
      <c r="A1494" s="4">
        <v>1.34528E-7</v>
      </c>
      <c r="B1494">
        <f t="shared" si="5193"/>
        <v>0.71192200000000005</v>
      </c>
      <c r="C1494">
        <f t="shared" si="5140"/>
        <v>0.61218099999999998</v>
      </c>
      <c r="D1494">
        <f t="shared" ref="D1494:D1497" si="5205">D1493</f>
        <v>0.60020200000000001</v>
      </c>
      <c r="E1494">
        <f t="shared" si="5198"/>
        <v>0.60897400000000002</v>
      </c>
      <c r="F1494">
        <v>0.60290699999999997</v>
      </c>
      <c r="G1494">
        <f t="shared" ref="G1494:I1494" si="5206">G1493</f>
        <v>0.61516599999999999</v>
      </c>
      <c r="H1494">
        <f t="shared" si="5206"/>
        <v>0.60024900000000003</v>
      </c>
      <c r="I1494">
        <f t="shared" si="5206"/>
        <v>0.621749</v>
      </c>
      <c r="J1494">
        <v>0.61136699999999999</v>
      </c>
      <c r="K1494">
        <v>0.59296099999999996</v>
      </c>
      <c r="L1494">
        <v>1000000000</v>
      </c>
      <c r="M1494">
        <f t="shared" si="5151"/>
        <v>134.52799999999999</v>
      </c>
      <c r="N1494">
        <f t="shared" si="5195"/>
        <v>0.71192200000000005</v>
      </c>
      <c r="O1494">
        <f t="shared" si="5143"/>
        <v>0.61218099999999998</v>
      </c>
      <c r="P1494">
        <f t="shared" ref="P1494:P1497" si="5207">P1493</f>
        <v>0.60020200000000001</v>
      </c>
      <c r="Q1494">
        <f t="shared" si="5201"/>
        <v>0.60897400000000002</v>
      </c>
      <c r="R1494">
        <v>0.60290699999999997</v>
      </c>
      <c r="S1494">
        <f t="shared" si="5165"/>
        <v>0.61516599999999999</v>
      </c>
      <c r="T1494">
        <f t="shared" si="5196"/>
        <v>0.60024900000000003</v>
      </c>
      <c r="U1494">
        <f t="shared" si="5204"/>
        <v>0.621749</v>
      </c>
      <c r="V1494">
        <v>0.61136699999999999</v>
      </c>
      <c r="W1494">
        <v>0.59296099999999996</v>
      </c>
    </row>
    <row r="1495" spans="1:23" x14ac:dyDescent="0.4">
      <c r="A1495" s="4">
        <v>1.3465600000000001E-7</v>
      </c>
      <c r="B1495">
        <f t="shared" si="5193"/>
        <v>0.71192200000000005</v>
      </c>
      <c r="C1495">
        <f t="shared" si="5140"/>
        <v>0.61218099999999998</v>
      </c>
      <c r="D1495">
        <f t="shared" si="5205"/>
        <v>0.60020200000000001</v>
      </c>
      <c r="E1495">
        <f t="shared" si="5198"/>
        <v>0.60897400000000002</v>
      </c>
      <c r="F1495">
        <f t="shared" ref="F1495:H1495" si="5208">F1494</f>
        <v>0.60290699999999997</v>
      </c>
      <c r="G1495">
        <f t="shared" si="5208"/>
        <v>0.61516599999999999</v>
      </c>
      <c r="H1495">
        <f t="shared" si="5208"/>
        <v>0.60024900000000003</v>
      </c>
      <c r="I1495">
        <v>0.62132100000000001</v>
      </c>
      <c r="J1495">
        <f>J1494</f>
        <v>0.61136699999999999</v>
      </c>
      <c r="K1495">
        <f t="shared" ref="K1495:K1498" si="5209">K1494</f>
        <v>0.59296099999999996</v>
      </c>
      <c r="L1495">
        <v>1000000000</v>
      </c>
      <c r="M1495">
        <f t="shared" si="5151"/>
        <v>134.65600000000001</v>
      </c>
      <c r="N1495">
        <f t="shared" si="5195"/>
        <v>0.71192200000000005</v>
      </c>
      <c r="O1495">
        <f t="shared" si="5143"/>
        <v>0.61218099999999998</v>
      </c>
      <c r="P1495">
        <f t="shared" si="5207"/>
        <v>0.60020200000000001</v>
      </c>
      <c r="Q1495">
        <f t="shared" si="5201"/>
        <v>0.60897400000000002</v>
      </c>
      <c r="R1495">
        <f t="shared" ref="R1495" si="5210">R1494</f>
        <v>0.60290699999999997</v>
      </c>
      <c r="S1495">
        <f t="shared" si="5165"/>
        <v>0.61516599999999999</v>
      </c>
      <c r="T1495">
        <f t="shared" si="5196"/>
        <v>0.60024900000000003</v>
      </c>
      <c r="U1495">
        <v>0.62132100000000001</v>
      </c>
      <c r="V1495">
        <f>V1494</f>
        <v>0.61136699999999999</v>
      </c>
      <c r="W1495">
        <f t="shared" ref="W1495:W1498" si="5211">W1494</f>
        <v>0.59296099999999996</v>
      </c>
    </row>
    <row r="1496" spans="1:23" x14ac:dyDescent="0.4">
      <c r="A1496" s="4">
        <v>1.3491200000000001E-7</v>
      </c>
      <c r="B1496">
        <f t="shared" si="5193"/>
        <v>0.71192200000000005</v>
      </c>
      <c r="C1496">
        <f t="shared" si="5140"/>
        <v>0.61218099999999998</v>
      </c>
      <c r="D1496">
        <f t="shared" si="5205"/>
        <v>0.60020200000000001</v>
      </c>
      <c r="E1496">
        <f t="shared" si="5198"/>
        <v>0.60897400000000002</v>
      </c>
      <c r="F1496">
        <v>0.60264300000000004</v>
      </c>
      <c r="G1496">
        <v>0.61453000000000002</v>
      </c>
      <c r="H1496">
        <f t="shared" ref="H1496:I1496" si="5212">H1495</f>
        <v>0.60024900000000003</v>
      </c>
      <c r="I1496">
        <f t="shared" si="5212"/>
        <v>0.62132100000000001</v>
      </c>
      <c r="J1496">
        <v>0.611097</v>
      </c>
      <c r="K1496">
        <f t="shared" si="5209"/>
        <v>0.59296099999999996</v>
      </c>
      <c r="L1496">
        <v>1000000000</v>
      </c>
      <c r="M1496">
        <f t="shared" si="5151"/>
        <v>134.91200000000001</v>
      </c>
      <c r="N1496">
        <f t="shared" si="5195"/>
        <v>0.71192200000000005</v>
      </c>
      <c r="O1496">
        <f t="shared" si="5143"/>
        <v>0.61218099999999998</v>
      </c>
      <c r="P1496">
        <f t="shared" si="5207"/>
        <v>0.60020200000000001</v>
      </c>
      <c r="Q1496">
        <f t="shared" si="5201"/>
        <v>0.60897400000000002</v>
      </c>
      <c r="R1496">
        <v>0.60264300000000004</v>
      </c>
      <c r="S1496">
        <v>0.61453000000000002</v>
      </c>
      <c r="T1496">
        <f t="shared" si="5196"/>
        <v>0.60024900000000003</v>
      </c>
      <c r="U1496">
        <f t="shared" ref="U1496" si="5213">U1495</f>
        <v>0.62132100000000001</v>
      </c>
      <c r="V1496">
        <v>0.611097</v>
      </c>
      <c r="W1496">
        <f t="shared" si="5211"/>
        <v>0.59296099999999996</v>
      </c>
    </row>
    <row r="1497" spans="1:23" x14ac:dyDescent="0.4">
      <c r="A1497" s="4">
        <v>1.3504E-7</v>
      </c>
      <c r="B1497">
        <f t="shared" si="5193"/>
        <v>0.71192200000000005</v>
      </c>
      <c r="C1497">
        <f t="shared" si="5140"/>
        <v>0.61218099999999998</v>
      </c>
      <c r="D1497">
        <f t="shared" si="5205"/>
        <v>0.60020200000000001</v>
      </c>
      <c r="E1497">
        <f t="shared" si="5198"/>
        <v>0.60897400000000002</v>
      </c>
      <c r="F1497">
        <f t="shared" ref="F1497:F1502" si="5214">F1496</f>
        <v>0.60264300000000004</v>
      </c>
      <c r="G1497">
        <f t="shared" ref="G1497:G1499" si="5215">G1496</f>
        <v>0.61453000000000002</v>
      </c>
      <c r="H1497">
        <v>0.60008899999999998</v>
      </c>
      <c r="I1497">
        <v>0.62110600000000005</v>
      </c>
      <c r="J1497">
        <f t="shared" ref="J1497:J1501" si="5216">J1496</f>
        <v>0.611097</v>
      </c>
      <c r="K1497">
        <f t="shared" si="5209"/>
        <v>0.59296099999999996</v>
      </c>
      <c r="L1497">
        <v>1000000000</v>
      </c>
      <c r="M1497">
        <f t="shared" si="5151"/>
        <v>135.04</v>
      </c>
      <c r="N1497">
        <f t="shared" si="5195"/>
        <v>0.71192200000000005</v>
      </c>
      <c r="O1497">
        <f t="shared" si="5143"/>
        <v>0.61218099999999998</v>
      </c>
      <c r="P1497">
        <f t="shared" si="5207"/>
        <v>0.60020200000000001</v>
      </c>
      <c r="Q1497">
        <f t="shared" si="5201"/>
        <v>0.60897400000000002</v>
      </c>
      <c r="R1497">
        <f t="shared" ref="R1497:R1502" si="5217">R1496</f>
        <v>0.60264300000000004</v>
      </c>
      <c r="S1497">
        <f t="shared" ref="S1497:S1499" si="5218">S1496</f>
        <v>0.61453000000000002</v>
      </c>
      <c r="T1497">
        <v>0.60008899999999998</v>
      </c>
      <c r="U1497">
        <v>0.62110600000000005</v>
      </c>
      <c r="V1497">
        <f t="shared" ref="V1497:V1502" si="5219">V1496</f>
        <v>0.611097</v>
      </c>
      <c r="W1497">
        <f t="shared" si="5211"/>
        <v>0.59296099999999996</v>
      </c>
    </row>
    <row r="1498" spans="1:23" x14ac:dyDescent="0.4">
      <c r="A1498" s="4">
        <v>1.3516800000000001E-7</v>
      </c>
      <c r="B1498">
        <f t="shared" si="5193"/>
        <v>0.71192200000000005</v>
      </c>
      <c r="C1498">
        <f t="shared" si="5140"/>
        <v>0.61218099999999998</v>
      </c>
      <c r="D1498">
        <v>0.59943100000000005</v>
      </c>
      <c r="E1498">
        <f t="shared" si="5198"/>
        <v>0.60897400000000002</v>
      </c>
      <c r="F1498">
        <f t="shared" si="5214"/>
        <v>0.60264300000000004</v>
      </c>
      <c r="G1498">
        <f t="shared" si="5215"/>
        <v>0.61453000000000002</v>
      </c>
      <c r="H1498">
        <f t="shared" ref="H1498:I1500" si="5220">H1497</f>
        <v>0.60008899999999998</v>
      </c>
      <c r="I1498">
        <f t="shared" si="5220"/>
        <v>0.62110600000000005</v>
      </c>
      <c r="J1498">
        <f t="shared" si="5216"/>
        <v>0.611097</v>
      </c>
      <c r="K1498">
        <f t="shared" si="5209"/>
        <v>0.59296099999999996</v>
      </c>
      <c r="L1498">
        <v>1000000000</v>
      </c>
      <c r="M1498">
        <f t="shared" si="5151"/>
        <v>135.16800000000001</v>
      </c>
      <c r="N1498">
        <f t="shared" si="5195"/>
        <v>0.71192200000000005</v>
      </c>
      <c r="O1498">
        <f t="shared" si="5143"/>
        <v>0.61218099999999998</v>
      </c>
      <c r="P1498">
        <v>0.59943100000000005</v>
      </c>
      <c r="Q1498">
        <f t="shared" si="5201"/>
        <v>0.60897400000000002</v>
      </c>
      <c r="R1498">
        <f t="shared" si="5217"/>
        <v>0.60264300000000004</v>
      </c>
      <c r="S1498">
        <f t="shared" si="5218"/>
        <v>0.61453000000000002</v>
      </c>
      <c r="T1498">
        <f t="shared" ref="T1498:T1501" si="5221">T1497</f>
        <v>0.60008899999999998</v>
      </c>
      <c r="U1498">
        <f t="shared" ref="U1498:U1500" si="5222">U1497</f>
        <v>0.62110600000000005</v>
      </c>
      <c r="V1498">
        <f t="shared" si="5219"/>
        <v>0.611097</v>
      </c>
      <c r="W1498">
        <f t="shared" si="5211"/>
        <v>0.59296099999999996</v>
      </c>
    </row>
    <row r="1499" spans="1:23" x14ac:dyDescent="0.4">
      <c r="A1499" s="4">
        <v>1.3542400000000001E-7</v>
      </c>
      <c r="B1499">
        <f t="shared" si="5193"/>
        <v>0.71192200000000005</v>
      </c>
      <c r="C1499">
        <f t="shared" si="5140"/>
        <v>0.61218099999999998</v>
      </c>
      <c r="D1499">
        <f t="shared" ref="D1499:E1500" si="5223">D1498</f>
        <v>0.59943100000000005</v>
      </c>
      <c r="E1499">
        <f t="shared" si="5223"/>
        <v>0.60897400000000002</v>
      </c>
      <c r="F1499">
        <f t="shared" si="5214"/>
        <v>0.60264300000000004</v>
      </c>
      <c r="G1499">
        <f t="shared" si="5215"/>
        <v>0.61453000000000002</v>
      </c>
      <c r="H1499">
        <f t="shared" si="5220"/>
        <v>0.60008899999999998</v>
      </c>
      <c r="I1499">
        <f t="shared" si="5220"/>
        <v>0.62110600000000005</v>
      </c>
      <c r="J1499">
        <f t="shared" si="5216"/>
        <v>0.611097</v>
      </c>
      <c r="K1499">
        <v>0.59286499999999998</v>
      </c>
      <c r="L1499">
        <v>1000000000</v>
      </c>
      <c r="M1499">
        <f t="shared" si="5151"/>
        <v>135.42400000000001</v>
      </c>
      <c r="N1499">
        <f t="shared" si="5195"/>
        <v>0.71192200000000005</v>
      </c>
      <c r="O1499">
        <f t="shared" si="5143"/>
        <v>0.61218099999999998</v>
      </c>
      <c r="P1499">
        <f t="shared" ref="P1499:P1507" si="5224">P1498</f>
        <v>0.59943100000000005</v>
      </c>
      <c r="Q1499">
        <f t="shared" si="5201"/>
        <v>0.60897400000000002</v>
      </c>
      <c r="R1499">
        <f t="shared" si="5217"/>
        <v>0.60264300000000004</v>
      </c>
      <c r="S1499">
        <f t="shared" si="5218"/>
        <v>0.61453000000000002</v>
      </c>
      <c r="T1499">
        <f t="shared" si="5221"/>
        <v>0.60008899999999998</v>
      </c>
      <c r="U1499">
        <f t="shared" si="5222"/>
        <v>0.62110600000000005</v>
      </c>
      <c r="V1499">
        <f t="shared" si="5219"/>
        <v>0.611097</v>
      </c>
      <c r="W1499">
        <v>0.59286499999999998</v>
      </c>
    </row>
    <row r="1500" spans="1:23" x14ac:dyDescent="0.4">
      <c r="A1500" s="4">
        <v>1.3568000000000001E-7</v>
      </c>
      <c r="B1500">
        <f t="shared" si="5193"/>
        <v>0.71192200000000005</v>
      </c>
      <c r="C1500">
        <v>0.60963800000000001</v>
      </c>
      <c r="D1500">
        <f t="shared" si="5223"/>
        <v>0.59943100000000005</v>
      </c>
      <c r="E1500">
        <f t="shared" si="5223"/>
        <v>0.60897400000000002</v>
      </c>
      <c r="F1500">
        <f t="shared" si="5214"/>
        <v>0.60264300000000004</v>
      </c>
      <c r="G1500">
        <v>0.61470499999999995</v>
      </c>
      <c r="H1500">
        <f t="shared" si="5220"/>
        <v>0.60008899999999998</v>
      </c>
      <c r="I1500">
        <f t="shared" si="5220"/>
        <v>0.62110600000000005</v>
      </c>
      <c r="J1500">
        <f t="shared" si="5216"/>
        <v>0.611097</v>
      </c>
      <c r="K1500">
        <f t="shared" ref="K1500:K1504" si="5225">K1499</f>
        <v>0.59286499999999998</v>
      </c>
      <c r="L1500">
        <v>1000000000</v>
      </c>
      <c r="M1500">
        <f t="shared" si="5151"/>
        <v>135.68</v>
      </c>
      <c r="N1500">
        <f t="shared" si="5195"/>
        <v>0.71192200000000005</v>
      </c>
      <c r="O1500">
        <v>0.60963800000000001</v>
      </c>
      <c r="P1500">
        <f t="shared" si="5224"/>
        <v>0.59943100000000005</v>
      </c>
      <c r="Q1500">
        <f t="shared" si="5201"/>
        <v>0.60897400000000002</v>
      </c>
      <c r="R1500">
        <f t="shared" si="5217"/>
        <v>0.60264300000000004</v>
      </c>
      <c r="S1500">
        <v>0.61470499999999995</v>
      </c>
      <c r="T1500">
        <f t="shared" si="5221"/>
        <v>0.60008899999999998</v>
      </c>
      <c r="U1500">
        <f t="shared" si="5222"/>
        <v>0.62110600000000005</v>
      </c>
      <c r="V1500">
        <f t="shared" si="5219"/>
        <v>0.611097</v>
      </c>
      <c r="W1500">
        <f t="shared" ref="W1500:W1504" si="5226">W1499</f>
        <v>0.59286499999999998</v>
      </c>
    </row>
    <row r="1501" spans="1:23" x14ac:dyDescent="0.4">
      <c r="A1501" s="4">
        <v>1.3644800000000001E-7</v>
      </c>
      <c r="B1501">
        <f t="shared" si="5193"/>
        <v>0.71192200000000005</v>
      </c>
      <c r="C1501">
        <f t="shared" ref="C1501:D1502" si="5227">C1500</f>
        <v>0.60963800000000001</v>
      </c>
      <c r="D1501">
        <f t="shared" si="5227"/>
        <v>0.59943100000000005</v>
      </c>
      <c r="E1501">
        <v>0.60821499999999995</v>
      </c>
      <c r="F1501">
        <f t="shared" si="5214"/>
        <v>0.60264300000000004</v>
      </c>
      <c r="G1501">
        <f t="shared" ref="G1501:H1501" si="5228">G1500</f>
        <v>0.61470499999999995</v>
      </c>
      <c r="H1501">
        <f t="shared" si="5228"/>
        <v>0.60008899999999998</v>
      </c>
      <c r="I1501">
        <v>0.62078</v>
      </c>
      <c r="J1501">
        <f t="shared" si="5216"/>
        <v>0.611097</v>
      </c>
      <c r="K1501">
        <f t="shared" si="5225"/>
        <v>0.59286499999999998</v>
      </c>
      <c r="L1501">
        <v>1000000000</v>
      </c>
      <c r="M1501">
        <f t="shared" si="5151"/>
        <v>136.44800000000001</v>
      </c>
      <c r="N1501">
        <f t="shared" si="5195"/>
        <v>0.71192200000000005</v>
      </c>
      <c r="O1501">
        <f t="shared" ref="O1501:O1508" si="5229">O1500</f>
        <v>0.60963800000000001</v>
      </c>
      <c r="P1501">
        <f t="shared" si="5224"/>
        <v>0.59943100000000005</v>
      </c>
      <c r="Q1501">
        <v>0.60821499999999995</v>
      </c>
      <c r="R1501">
        <f t="shared" si="5217"/>
        <v>0.60264300000000004</v>
      </c>
      <c r="S1501">
        <f t="shared" ref="S1501" si="5230">S1500</f>
        <v>0.61470499999999995</v>
      </c>
      <c r="T1501">
        <f t="shared" si="5221"/>
        <v>0.60008899999999998</v>
      </c>
      <c r="U1501">
        <v>0.62078</v>
      </c>
      <c r="V1501">
        <f t="shared" si="5219"/>
        <v>0.611097</v>
      </c>
      <c r="W1501">
        <f t="shared" si="5226"/>
        <v>0.59286499999999998</v>
      </c>
    </row>
    <row r="1502" spans="1:23" x14ac:dyDescent="0.4">
      <c r="A1502" s="4">
        <v>1.36704E-7</v>
      </c>
      <c r="B1502">
        <v>0.71125499999999997</v>
      </c>
      <c r="C1502">
        <f t="shared" si="5227"/>
        <v>0.60963800000000001</v>
      </c>
      <c r="D1502">
        <f t="shared" si="5227"/>
        <v>0.59943100000000005</v>
      </c>
      <c r="E1502">
        <f t="shared" ref="E1502:E1508" si="5231">E1501</f>
        <v>0.60821499999999995</v>
      </c>
      <c r="F1502">
        <f t="shared" si="5214"/>
        <v>0.60264300000000004</v>
      </c>
      <c r="G1502">
        <v>0.61497900000000005</v>
      </c>
      <c r="H1502">
        <v>0.60057000000000005</v>
      </c>
      <c r="I1502">
        <f t="shared" ref="I1502:J1502" si="5232">I1501</f>
        <v>0.62078</v>
      </c>
      <c r="J1502">
        <f t="shared" si="5232"/>
        <v>0.611097</v>
      </c>
      <c r="K1502">
        <f t="shared" si="5225"/>
        <v>0.59286499999999998</v>
      </c>
      <c r="L1502">
        <v>1000000000</v>
      </c>
      <c r="M1502">
        <f t="shared" si="5151"/>
        <v>136.70400000000001</v>
      </c>
      <c r="N1502">
        <v>0.71125499999999997</v>
      </c>
      <c r="O1502">
        <f t="shared" si="5229"/>
        <v>0.60963800000000001</v>
      </c>
      <c r="P1502">
        <f t="shared" si="5224"/>
        <v>0.59943100000000005</v>
      </c>
      <c r="Q1502">
        <f t="shared" ref="Q1502:Q1510" si="5233">Q1501</f>
        <v>0.60821499999999995</v>
      </c>
      <c r="R1502">
        <f t="shared" si="5217"/>
        <v>0.60264300000000004</v>
      </c>
      <c r="S1502">
        <v>0.61497900000000005</v>
      </c>
      <c r="T1502">
        <v>0.60057000000000005</v>
      </c>
      <c r="U1502">
        <f t="shared" ref="U1502" si="5234">U1501</f>
        <v>0.62078</v>
      </c>
      <c r="V1502">
        <f t="shared" si="5219"/>
        <v>0.611097</v>
      </c>
      <c r="W1502">
        <f t="shared" si="5226"/>
        <v>0.59286499999999998</v>
      </c>
    </row>
    <row r="1503" spans="1:23" x14ac:dyDescent="0.4">
      <c r="A1503" s="4">
        <v>1.3696E-7</v>
      </c>
      <c r="B1503">
        <f t="shared" ref="B1503:D1507" si="5235">B1502</f>
        <v>0.71125499999999997</v>
      </c>
      <c r="C1503">
        <f t="shared" si="5235"/>
        <v>0.60963800000000001</v>
      </c>
      <c r="D1503">
        <f t="shared" si="5235"/>
        <v>0.59943100000000005</v>
      </c>
      <c r="E1503">
        <f t="shared" si="5231"/>
        <v>0.60821499999999995</v>
      </c>
      <c r="F1503">
        <v>0.60242700000000005</v>
      </c>
      <c r="G1503">
        <f t="shared" ref="G1503:H1503" si="5236">G1502</f>
        <v>0.61497900000000005</v>
      </c>
      <c r="H1503">
        <f t="shared" si="5236"/>
        <v>0.60057000000000005</v>
      </c>
      <c r="I1503">
        <v>0.62099700000000002</v>
      </c>
      <c r="J1503">
        <v>0.61087800000000003</v>
      </c>
      <c r="K1503">
        <f t="shared" si="5225"/>
        <v>0.59286499999999998</v>
      </c>
      <c r="L1503">
        <v>1000000000</v>
      </c>
      <c r="M1503">
        <f t="shared" si="5151"/>
        <v>136.96</v>
      </c>
      <c r="N1503">
        <f t="shared" ref="N1503:N1508" si="5237">N1502</f>
        <v>0.71125499999999997</v>
      </c>
      <c r="O1503">
        <f t="shared" si="5229"/>
        <v>0.60963800000000001</v>
      </c>
      <c r="P1503">
        <f t="shared" si="5224"/>
        <v>0.59943100000000005</v>
      </c>
      <c r="Q1503">
        <f t="shared" si="5233"/>
        <v>0.60821499999999995</v>
      </c>
      <c r="R1503">
        <v>0.60242700000000005</v>
      </c>
      <c r="S1503">
        <f t="shared" ref="S1503" si="5238">S1502</f>
        <v>0.61497900000000005</v>
      </c>
      <c r="T1503">
        <f t="shared" ref="T1503" si="5239">T1502</f>
        <v>0.60057000000000005</v>
      </c>
      <c r="U1503">
        <v>0.62099700000000002</v>
      </c>
      <c r="V1503">
        <v>0.61087800000000003</v>
      </c>
      <c r="W1503">
        <f t="shared" si="5226"/>
        <v>0.59286499999999998</v>
      </c>
    </row>
    <row r="1504" spans="1:23" x14ac:dyDescent="0.4">
      <c r="A1504" s="4">
        <v>1.3708799999999999E-7</v>
      </c>
      <c r="B1504">
        <f t="shared" si="5235"/>
        <v>0.71125499999999997</v>
      </c>
      <c r="C1504">
        <f t="shared" si="5235"/>
        <v>0.60963800000000001</v>
      </c>
      <c r="D1504">
        <f t="shared" si="5235"/>
        <v>0.59943100000000005</v>
      </c>
      <c r="E1504">
        <f t="shared" si="5231"/>
        <v>0.60821499999999995</v>
      </c>
      <c r="F1504">
        <f t="shared" ref="F1504:F1505" si="5240">F1503</f>
        <v>0.60242700000000005</v>
      </c>
      <c r="G1504">
        <v>0.61533499999999997</v>
      </c>
      <c r="H1504">
        <v>0.60093600000000003</v>
      </c>
      <c r="I1504">
        <f>I1503</f>
        <v>0.62099700000000002</v>
      </c>
      <c r="J1504">
        <f t="shared" ref="J1504:J1507" si="5241">J1503</f>
        <v>0.61087800000000003</v>
      </c>
      <c r="K1504">
        <f t="shared" si="5225"/>
        <v>0.59286499999999998</v>
      </c>
      <c r="L1504">
        <v>1000000000</v>
      </c>
      <c r="M1504">
        <f t="shared" si="5151"/>
        <v>137.08799999999999</v>
      </c>
      <c r="N1504">
        <f t="shared" si="5237"/>
        <v>0.71125499999999997</v>
      </c>
      <c r="O1504">
        <f t="shared" si="5229"/>
        <v>0.60963800000000001</v>
      </c>
      <c r="P1504">
        <f t="shared" si="5224"/>
        <v>0.59943100000000005</v>
      </c>
      <c r="Q1504">
        <f t="shared" si="5233"/>
        <v>0.60821499999999995</v>
      </c>
      <c r="R1504">
        <f t="shared" ref="R1504:R1505" si="5242">R1503</f>
        <v>0.60242700000000005</v>
      </c>
      <c r="S1504">
        <v>0.61533499999999997</v>
      </c>
      <c r="T1504">
        <v>0.60093600000000003</v>
      </c>
      <c r="U1504">
        <f>U1503</f>
        <v>0.62099700000000002</v>
      </c>
      <c r="V1504">
        <f t="shared" ref="V1504:V1507" si="5243">V1503</f>
        <v>0.61087800000000003</v>
      </c>
      <c r="W1504">
        <f t="shared" si="5226"/>
        <v>0.59286499999999998</v>
      </c>
    </row>
    <row r="1505" spans="1:23" x14ac:dyDescent="0.4">
      <c r="A1505" s="4">
        <v>1.37216E-7</v>
      </c>
      <c r="B1505">
        <f t="shared" si="5235"/>
        <v>0.71125499999999997</v>
      </c>
      <c r="C1505">
        <f t="shared" si="5235"/>
        <v>0.60963800000000001</v>
      </c>
      <c r="D1505">
        <f t="shared" si="5235"/>
        <v>0.59943100000000005</v>
      </c>
      <c r="E1505">
        <f t="shared" si="5231"/>
        <v>0.60821499999999995</v>
      </c>
      <c r="F1505">
        <f t="shared" si="5240"/>
        <v>0.60242700000000005</v>
      </c>
      <c r="G1505">
        <f t="shared" ref="G1505:H1506" si="5244">G1504</f>
        <v>0.61533499999999997</v>
      </c>
      <c r="H1505">
        <f t="shared" si="5244"/>
        <v>0.60093600000000003</v>
      </c>
      <c r="I1505">
        <v>0.62133499999999997</v>
      </c>
      <c r="J1505">
        <f t="shared" si="5241"/>
        <v>0.61087800000000003</v>
      </c>
      <c r="K1505">
        <v>0.59314299999999998</v>
      </c>
      <c r="L1505">
        <v>1000000000</v>
      </c>
      <c r="M1505">
        <f t="shared" si="5151"/>
        <v>137.21600000000001</v>
      </c>
      <c r="N1505">
        <f t="shared" si="5237"/>
        <v>0.71125499999999997</v>
      </c>
      <c r="O1505">
        <f t="shared" si="5229"/>
        <v>0.60963800000000001</v>
      </c>
      <c r="P1505">
        <f t="shared" si="5224"/>
        <v>0.59943100000000005</v>
      </c>
      <c r="Q1505">
        <f t="shared" si="5233"/>
        <v>0.60821499999999995</v>
      </c>
      <c r="R1505">
        <f t="shared" si="5242"/>
        <v>0.60242700000000005</v>
      </c>
      <c r="S1505">
        <f t="shared" ref="S1505:S1506" si="5245">S1504</f>
        <v>0.61533499999999997</v>
      </c>
      <c r="T1505">
        <f t="shared" ref="T1505:T1506" si="5246">T1504</f>
        <v>0.60093600000000003</v>
      </c>
      <c r="U1505">
        <v>0.62133499999999997</v>
      </c>
      <c r="V1505">
        <f t="shared" si="5243"/>
        <v>0.61087800000000003</v>
      </c>
      <c r="W1505">
        <v>0.59314299999999998</v>
      </c>
    </row>
    <row r="1506" spans="1:23" x14ac:dyDescent="0.4">
      <c r="A1506" s="4">
        <v>1.3734399999999999E-7</v>
      </c>
      <c r="B1506">
        <f t="shared" si="5235"/>
        <v>0.71125499999999997</v>
      </c>
      <c r="C1506">
        <f t="shared" si="5235"/>
        <v>0.60963800000000001</v>
      </c>
      <c r="D1506">
        <f t="shared" si="5235"/>
        <v>0.59943100000000005</v>
      </c>
      <c r="E1506">
        <f t="shared" si="5231"/>
        <v>0.60821499999999995</v>
      </c>
      <c r="F1506">
        <v>0.60267599999999999</v>
      </c>
      <c r="G1506">
        <f t="shared" si="5244"/>
        <v>0.61533499999999997</v>
      </c>
      <c r="H1506">
        <f t="shared" si="5244"/>
        <v>0.60093600000000003</v>
      </c>
      <c r="I1506">
        <v>0.62163800000000002</v>
      </c>
      <c r="J1506">
        <f t="shared" si="5241"/>
        <v>0.61087800000000003</v>
      </c>
      <c r="K1506">
        <f>K1505</f>
        <v>0.59314299999999998</v>
      </c>
      <c r="L1506">
        <v>1000000000</v>
      </c>
      <c r="M1506">
        <f t="shared" si="5151"/>
        <v>137.34399999999999</v>
      </c>
      <c r="N1506">
        <f t="shared" si="5237"/>
        <v>0.71125499999999997</v>
      </c>
      <c r="O1506">
        <f t="shared" si="5229"/>
        <v>0.60963800000000001</v>
      </c>
      <c r="P1506">
        <f t="shared" si="5224"/>
        <v>0.59943100000000005</v>
      </c>
      <c r="Q1506">
        <f t="shared" si="5233"/>
        <v>0.60821499999999995</v>
      </c>
      <c r="R1506">
        <v>0.60267599999999999</v>
      </c>
      <c r="S1506">
        <f t="shared" si="5245"/>
        <v>0.61533499999999997</v>
      </c>
      <c r="T1506">
        <f t="shared" si="5246"/>
        <v>0.60093600000000003</v>
      </c>
      <c r="U1506">
        <v>0.62163800000000002</v>
      </c>
      <c r="V1506">
        <f t="shared" si="5243"/>
        <v>0.61087800000000003</v>
      </c>
      <c r="W1506">
        <f>W1505</f>
        <v>0.59314299999999998</v>
      </c>
    </row>
    <row r="1507" spans="1:23" x14ac:dyDescent="0.4">
      <c r="A1507" s="4">
        <v>1.37472E-7</v>
      </c>
      <c r="B1507">
        <f t="shared" si="5235"/>
        <v>0.71125499999999997</v>
      </c>
      <c r="C1507">
        <f t="shared" si="5235"/>
        <v>0.60963800000000001</v>
      </c>
      <c r="D1507">
        <f t="shared" si="5235"/>
        <v>0.59943100000000005</v>
      </c>
      <c r="E1507">
        <f t="shared" si="5231"/>
        <v>0.60821499999999995</v>
      </c>
      <c r="F1507">
        <f>F1506</f>
        <v>0.60267599999999999</v>
      </c>
      <c r="G1507">
        <v>0.616093</v>
      </c>
      <c r="H1507">
        <v>0.60172700000000001</v>
      </c>
      <c r="I1507">
        <v>0.62179799999999996</v>
      </c>
      <c r="J1507">
        <f t="shared" si="5241"/>
        <v>0.61087800000000003</v>
      </c>
      <c r="K1507">
        <v>0.59338599999999997</v>
      </c>
      <c r="L1507">
        <v>1000000000</v>
      </c>
      <c r="M1507">
        <f t="shared" si="5151"/>
        <v>137.47200000000001</v>
      </c>
      <c r="N1507">
        <f t="shared" si="5237"/>
        <v>0.71125499999999997</v>
      </c>
      <c r="O1507">
        <f t="shared" si="5229"/>
        <v>0.60963800000000001</v>
      </c>
      <c r="P1507">
        <f t="shared" si="5224"/>
        <v>0.59943100000000005</v>
      </c>
      <c r="Q1507">
        <f t="shared" si="5233"/>
        <v>0.60821499999999995</v>
      </c>
      <c r="R1507">
        <f>R1506</f>
        <v>0.60267599999999999</v>
      </c>
      <c r="S1507">
        <v>0.616093</v>
      </c>
      <c r="T1507">
        <v>0.60172700000000001</v>
      </c>
      <c r="U1507">
        <v>0.62179799999999996</v>
      </c>
      <c r="V1507">
        <f t="shared" si="5243"/>
        <v>0.61087800000000003</v>
      </c>
      <c r="W1507">
        <v>0.59338599999999997</v>
      </c>
    </row>
    <row r="1508" spans="1:23" x14ac:dyDescent="0.4">
      <c r="A1508" s="4">
        <v>1.37728E-7</v>
      </c>
      <c r="B1508">
        <f t="shared" ref="B1508:C1508" si="5247">B1507</f>
        <v>0.71125499999999997</v>
      </c>
      <c r="C1508">
        <f t="shared" si="5247"/>
        <v>0.60963800000000001</v>
      </c>
      <c r="D1508">
        <v>0.59834399999999999</v>
      </c>
      <c r="E1508">
        <f t="shared" si="5231"/>
        <v>0.60821499999999995</v>
      </c>
      <c r="F1508">
        <v>0.60279799999999994</v>
      </c>
      <c r="G1508">
        <v>0.61621999999999999</v>
      </c>
      <c r="H1508">
        <v>0.60185599999999995</v>
      </c>
      <c r="I1508">
        <v>0.62189799999999995</v>
      </c>
      <c r="J1508">
        <v>0.61126100000000005</v>
      </c>
      <c r="K1508">
        <f>K1507</f>
        <v>0.59338599999999997</v>
      </c>
      <c r="L1508">
        <v>1000000000</v>
      </c>
      <c r="M1508">
        <f t="shared" si="5151"/>
        <v>137.72800000000001</v>
      </c>
      <c r="N1508">
        <f t="shared" si="5237"/>
        <v>0.71125499999999997</v>
      </c>
      <c r="O1508">
        <f t="shared" si="5229"/>
        <v>0.60963800000000001</v>
      </c>
      <c r="P1508">
        <v>0.59834399999999999</v>
      </c>
      <c r="Q1508">
        <f t="shared" si="5233"/>
        <v>0.60821499999999995</v>
      </c>
      <c r="R1508">
        <v>0.60279799999999994</v>
      </c>
      <c r="S1508">
        <v>0.61621999999999999</v>
      </c>
      <c r="T1508">
        <v>0.60185599999999995</v>
      </c>
      <c r="U1508">
        <v>0.62189799999999995</v>
      </c>
      <c r="V1508">
        <v>0.61126100000000005</v>
      </c>
      <c r="W1508">
        <f>W1507</f>
        <v>0.59338599999999997</v>
      </c>
    </row>
    <row r="1509" spans="1:23" x14ac:dyDescent="0.4">
      <c r="A1509" s="4">
        <v>1.3824E-7</v>
      </c>
      <c r="B1509">
        <v>0.71146200000000004</v>
      </c>
      <c r="C1509">
        <v>0.60883100000000001</v>
      </c>
      <c r="D1509">
        <f t="shared" ref="D1509:E1510" si="5248">D1508</f>
        <v>0.59834399999999999</v>
      </c>
      <c r="E1509">
        <f t="shared" si="5248"/>
        <v>0.60821499999999995</v>
      </c>
      <c r="F1509">
        <f t="shared" ref="F1509:F1513" si="5249">F1508</f>
        <v>0.60279799999999994</v>
      </c>
      <c r="G1509">
        <f t="shared" ref="G1509:I1509" si="5250">G1508</f>
        <v>0.61621999999999999</v>
      </c>
      <c r="H1509">
        <f t="shared" si="5250"/>
        <v>0.60185599999999995</v>
      </c>
      <c r="I1509">
        <f t="shared" si="5250"/>
        <v>0.62189799999999995</v>
      </c>
      <c r="J1509">
        <f t="shared" ref="J1509:J1510" si="5251">J1508</f>
        <v>0.61126100000000005</v>
      </c>
      <c r="K1509">
        <v>0.59329600000000005</v>
      </c>
      <c r="L1509">
        <v>1000000000</v>
      </c>
      <c r="M1509">
        <f t="shared" si="5151"/>
        <v>138.24</v>
      </c>
      <c r="N1509">
        <v>0.71146200000000004</v>
      </c>
      <c r="O1509">
        <v>0.60883100000000001</v>
      </c>
      <c r="P1509">
        <f t="shared" ref="P1509:P1510" si="5252">P1508</f>
        <v>0.59834399999999999</v>
      </c>
      <c r="Q1509">
        <f t="shared" si="5233"/>
        <v>0.60821499999999995</v>
      </c>
      <c r="R1509">
        <f t="shared" ref="R1509:R1513" si="5253">R1508</f>
        <v>0.60279799999999994</v>
      </c>
      <c r="S1509">
        <f t="shared" ref="S1509" si="5254">S1508</f>
        <v>0.61621999999999999</v>
      </c>
      <c r="T1509">
        <f t="shared" ref="T1509" si="5255">T1508</f>
        <v>0.60185599999999995</v>
      </c>
      <c r="U1509">
        <f t="shared" ref="U1509" si="5256">U1508</f>
        <v>0.62189799999999995</v>
      </c>
      <c r="V1509">
        <f t="shared" ref="V1509:V1510" si="5257">V1508</f>
        <v>0.61126100000000005</v>
      </c>
      <c r="W1509">
        <v>0.59329600000000005</v>
      </c>
    </row>
    <row r="1510" spans="1:23" x14ac:dyDescent="0.4">
      <c r="A1510" s="4">
        <v>1.39264E-7</v>
      </c>
      <c r="B1510">
        <f t="shared" ref="B1510:B1529" si="5258">B1509</f>
        <v>0.71146200000000004</v>
      </c>
      <c r="C1510">
        <f t="shared" ref="C1510:C1511" si="5259">C1509</f>
        <v>0.60883100000000001</v>
      </c>
      <c r="D1510">
        <f t="shared" si="5248"/>
        <v>0.59834399999999999</v>
      </c>
      <c r="E1510">
        <f t="shared" si="5248"/>
        <v>0.60821499999999995</v>
      </c>
      <c r="F1510">
        <f t="shared" si="5249"/>
        <v>0.60279799999999994</v>
      </c>
      <c r="G1510">
        <v>0.61618499999999998</v>
      </c>
      <c r="H1510">
        <v>0.60182599999999997</v>
      </c>
      <c r="I1510">
        <v>0.62175800000000003</v>
      </c>
      <c r="J1510">
        <f t="shared" si="5251"/>
        <v>0.61126100000000005</v>
      </c>
      <c r="K1510">
        <f t="shared" ref="K1510:K1515" si="5260">K1509</f>
        <v>0.59329600000000005</v>
      </c>
      <c r="L1510">
        <v>1000000000</v>
      </c>
      <c r="M1510">
        <f t="shared" si="5151"/>
        <v>139.26399999999998</v>
      </c>
      <c r="N1510">
        <f t="shared" ref="N1510:N1529" si="5261">N1509</f>
        <v>0.71146200000000004</v>
      </c>
      <c r="O1510">
        <f t="shared" ref="O1510:O1511" si="5262">O1509</f>
        <v>0.60883100000000001</v>
      </c>
      <c r="P1510">
        <f t="shared" si="5252"/>
        <v>0.59834399999999999</v>
      </c>
      <c r="Q1510">
        <f t="shared" si="5233"/>
        <v>0.60821499999999995</v>
      </c>
      <c r="R1510">
        <f t="shared" si="5253"/>
        <v>0.60279799999999994</v>
      </c>
      <c r="S1510">
        <v>0.61618499999999998</v>
      </c>
      <c r="T1510">
        <v>0.60182599999999997</v>
      </c>
      <c r="U1510">
        <v>0.62175800000000003</v>
      </c>
      <c r="V1510">
        <f t="shared" si="5257"/>
        <v>0.61126100000000005</v>
      </c>
      <c r="W1510">
        <f t="shared" ref="W1510:W1515" si="5263">W1509</f>
        <v>0.59329600000000005</v>
      </c>
    </row>
    <row r="1511" spans="1:23" x14ac:dyDescent="0.4">
      <c r="A1511" s="4">
        <v>1.4028799999999999E-7</v>
      </c>
      <c r="B1511">
        <f t="shared" si="5258"/>
        <v>0.71146200000000004</v>
      </c>
      <c r="C1511">
        <f t="shared" si="5259"/>
        <v>0.60883100000000001</v>
      </c>
      <c r="D1511">
        <v>0.59743800000000002</v>
      </c>
      <c r="E1511">
        <v>0.60697500000000004</v>
      </c>
      <c r="F1511">
        <f t="shared" si="5249"/>
        <v>0.60279799999999994</v>
      </c>
      <c r="G1511">
        <f t="shared" ref="G1511:G1519" si="5264">G1510</f>
        <v>0.61618499999999998</v>
      </c>
      <c r="H1511">
        <f t="shared" ref="H1511:H1516" si="5265">H1510</f>
        <v>0.60182599999999997</v>
      </c>
      <c r="I1511">
        <f t="shared" ref="I1511:I1512" si="5266">I1510</f>
        <v>0.62175800000000003</v>
      </c>
      <c r="J1511">
        <v>0.61044900000000002</v>
      </c>
      <c r="K1511">
        <f t="shared" si="5260"/>
        <v>0.59329600000000005</v>
      </c>
      <c r="L1511">
        <v>1000000000</v>
      </c>
      <c r="M1511">
        <f t="shared" si="5151"/>
        <v>140.28799999999998</v>
      </c>
      <c r="N1511">
        <f t="shared" si="5261"/>
        <v>0.71146200000000004</v>
      </c>
      <c r="O1511">
        <f t="shared" si="5262"/>
        <v>0.60883100000000001</v>
      </c>
      <c r="P1511">
        <v>0.59743800000000002</v>
      </c>
      <c r="Q1511">
        <v>0.60697500000000004</v>
      </c>
      <c r="R1511">
        <f t="shared" si="5253"/>
        <v>0.60279799999999994</v>
      </c>
      <c r="S1511">
        <f t="shared" ref="S1511:S1519" si="5267">S1510</f>
        <v>0.61618499999999998</v>
      </c>
      <c r="T1511">
        <f t="shared" ref="T1511:T1516" si="5268">T1510</f>
        <v>0.60182599999999997</v>
      </c>
      <c r="U1511">
        <f t="shared" ref="U1511:U1512" si="5269">U1510</f>
        <v>0.62175800000000003</v>
      </c>
      <c r="V1511">
        <v>0.61044900000000002</v>
      </c>
      <c r="W1511">
        <f t="shared" si="5263"/>
        <v>0.59329600000000005</v>
      </c>
    </row>
    <row r="1512" spans="1:23" x14ac:dyDescent="0.4">
      <c r="A1512" s="4">
        <v>1.4182400000000001E-7</v>
      </c>
      <c r="B1512">
        <f t="shared" si="5258"/>
        <v>0.71146200000000004</v>
      </c>
      <c r="C1512">
        <v>0.607707</v>
      </c>
      <c r="D1512">
        <f>D1511</f>
        <v>0.59743800000000002</v>
      </c>
      <c r="E1512">
        <f t="shared" ref="E1512:E1523" si="5270">E1511</f>
        <v>0.60697500000000004</v>
      </c>
      <c r="F1512">
        <f t="shared" si="5249"/>
        <v>0.60279799999999994</v>
      </c>
      <c r="G1512">
        <f t="shared" si="5264"/>
        <v>0.61618499999999998</v>
      </c>
      <c r="H1512">
        <f t="shared" si="5265"/>
        <v>0.60182599999999997</v>
      </c>
      <c r="I1512">
        <f t="shared" si="5266"/>
        <v>0.62175800000000003</v>
      </c>
      <c r="J1512">
        <f t="shared" ref="J1512:J1528" si="5271">J1511</f>
        <v>0.61044900000000002</v>
      </c>
      <c r="K1512">
        <f t="shared" si="5260"/>
        <v>0.59329600000000005</v>
      </c>
      <c r="L1512">
        <v>1000000000</v>
      </c>
      <c r="M1512">
        <f t="shared" si="5151"/>
        <v>141.82400000000001</v>
      </c>
      <c r="N1512">
        <f t="shared" si="5261"/>
        <v>0.71146200000000004</v>
      </c>
      <c r="O1512">
        <v>0.607707</v>
      </c>
      <c r="P1512">
        <f>P1511</f>
        <v>0.59743800000000002</v>
      </c>
      <c r="Q1512">
        <f t="shared" ref="Q1512:Q1523" si="5272">Q1511</f>
        <v>0.60697500000000004</v>
      </c>
      <c r="R1512">
        <f t="shared" si="5253"/>
        <v>0.60279799999999994</v>
      </c>
      <c r="S1512">
        <f t="shared" si="5267"/>
        <v>0.61618499999999998</v>
      </c>
      <c r="T1512">
        <f t="shared" si="5268"/>
        <v>0.60182599999999997</v>
      </c>
      <c r="U1512">
        <f t="shared" si="5269"/>
        <v>0.62175800000000003</v>
      </c>
      <c r="V1512">
        <f t="shared" ref="V1512:V1528" si="5273">V1511</f>
        <v>0.61044900000000002</v>
      </c>
      <c r="W1512">
        <f t="shared" si="5263"/>
        <v>0.59329600000000005</v>
      </c>
    </row>
    <row r="1513" spans="1:23" x14ac:dyDescent="0.4">
      <c r="A1513" s="4">
        <v>1.4233600000000001E-7</v>
      </c>
      <c r="B1513">
        <f t="shared" si="5258"/>
        <v>0.71146200000000004</v>
      </c>
      <c r="C1513">
        <f t="shared" ref="C1513:C1520" si="5274">C1512</f>
        <v>0.607707</v>
      </c>
      <c r="D1513">
        <v>0.59702599999999995</v>
      </c>
      <c r="E1513">
        <f t="shared" si="5270"/>
        <v>0.60697500000000004</v>
      </c>
      <c r="F1513">
        <f t="shared" si="5249"/>
        <v>0.60279799999999994</v>
      </c>
      <c r="G1513">
        <f t="shared" si="5264"/>
        <v>0.61618499999999998</v>
      </c>
      <c r="H1513">
        <f t="shared" si="5265"/>
        <v>0.60182599999999997</v>
      </c>
      <c r="I1513">
        <v>0.62136199999999997</v>
      </c>
      <c r="J1513">
        <f t="shared" si="5271"/>
        <v>0.61044900000000002</v>
      </c>
      <c r="K1513">
        <f t="shared" si="5260"/>
        <v>0.59329600000000005</v>
      </c>
      <c r="L1513">
        <v>1000000000</v>
      </c>
      <c r="M1513">
        <f t="shared" si="5151"/>
        <v>142.33600000000001</v>
      </c>
      <c r="N1513">
        <f t="shared" si="5261"/>
        <v>0.71146200000000004</v>
      </c>
      <c r="O1513">
        <f t="shared" ref="O1513:O1520" si="5275">O1512</f>
        <v>0.607707</v>
      </c>
      <c r="P1513">
        <v>0.59702599999999995</v>
      </c>
      <c r="Q1513">
        <f t="shared" si="5272"/>
        <v>0.60697500000000004</v>
      </c>
      <c r="R1513">
        <f t="shared" si="5253"/>
        <v>0.60279799999999994</v>
      </c>
      <c r="S1513">
        <f t="shared" si="5267"/>
        <v>0.61618499999999998</v>
      </c>
      <c r="T1513">
        <f t="shared" si="5268"/>
        <v>0.60182599999999997</v>
      </c>
      <c r="U1513">
        <v>0.62136199999999997</v>
      </c>
      <c r="V1513">
        <f t="shared" si="5273"/>
        <v>0.61044900000000002</v>
      </c>
      <c r="W1513">
        <f t="shared" si="5263"/>
        <v>0.59329600000000005</v>
      </c>
    </row>
    <row r="1514" spans="1:23" x14ac:dyDescent="0.4">
      <c r="A1514" s="4">
        <v>1.4259200000000001E-7</v>
      </c>
      <c r="B1514">
        <f t="shared" si="5258"/>
        <v>0.71146200000000004</v>
      </c>
      <c r="C1514">
        <f t="shared" si="5274"/>
        <v>0.607707</v>
      </c>
      <c r="D1514">
        <f>D1513</f>
        <v>0.59702599999999995</v>
      </c>
      <c r="E1514">
        <f t="shared" si="5270"/>
        <v>0.60697500000000004</v>
      </c>
      <c r="F1514">
        <v>0.60262000000000004</v>
      </c>
      <c r="G1514">
        <f t="shared" si="5264"/>
        <v>0.61618499999999998</v>
      </c>
      <c r="H1514">
        <f t="shared" si="5265"/>
        <v>0.60182599999999997</v>
      </c>
      <c r="I1514">
        <f t="shared" ref="I1514:I1515" si="5276">I1513</f>
        <v>0.62136199999999997</v>
      </c>
      <c r="J1514">
        <f t="shared" si="5271"/>
        <v>0.61044900000000002</v>
      </c>
      <c r="K1514">
        <f t="shared" si="5260"/>
        <v>0.59329600000000005</v>
      </c>
      <c r="L1514">
        <v>1000000000</v>
      </c>
      <c r="M1514">
        <f t="shared" si="5151"/>
        <v>142.59200000000001</v>
      </c>
      <c r="N1514">
        <f t="shared" si="5261"/>
        <v>0.71146200000000004</v>
      </c>
      <c r="O1514">
        <f t="shared" si="5275"/>
        <v>0.607707</v>
      </c>
      <c r="P1514">
        <f>P1513</f>
        <v>0.59702599999999995</v>
      </c>
      <c r="Q1514">
        <f t="shared" si="5272"/>
        <v>0.60697500000000004</v>
      </c>
      <c r="R1514">
        <v>0.60262000000000004</v>
      </c>
      <c r="S1514">
        <f t="shared" si="5267"/>
        <v>0.61618499999999998</v>
      </c>
      <c r="T1514">
        <f t="shared" si="5268"/>
        <v>0.60182599999999997</v>
      </c>
      <c r="U1514">
        <f t="shared" ref="U1514:U1515" si="5277">U1513</f>
        <v>0.62136199999999997</v>
      </c>
      <c r="V1514">
        <f t="shared" si="5273"/>
        <v>0.61044900000000002</v>
      </c>
      <c r="W1514">
        <f t="shared" si="5263"/>
        <v>0.59329600000000005</v>
      </c>
    </row>
    <row r="1515" spans="1:23" x14ac:dyDescent="0.4">
      <c r="A1515" s="4">
        <v>1.4284800000000001E-7</v>
      </c>
      <c r="B1515">
        <f t="shared" si="5258"/>
        <v>0.71146200000000004</v>
      </c>
      <c r="C1515">
        <f t="shared" si="5274"/>
        <v>0.607707</v>
      </c>
      <c r="D1515">
        <v>0.59714199999999995</v>
      </c>
      <c r="E1515">
        <f t="shared" si="5270"/>
        <v>0.60697500000000004</v>
      </c>
      <c r="F1515">
        <f t="shared" ref="F1515:F1516" si="5278">F1514</f>
        <v>0.60262000000000004</v>
      </c>
      <c r="G1515">
        <f t="shared" si="5264"/>
        <v>0.61618499999999998</v>
      </c>
      <c r="H1515">
        <f t="shared" si="5265"/>
        <v>0.60182599999999997</v>
      </c>
      <c r="I1515">
        <f t="shared" si="5276"/>
        <v>0.62136199999999997</v>
      </c>
      <c r="J1515">
        <f t="shared" si="5271"/>
        <v>0.61044900000000002</v>
      </c>
      <c r="K1515">
        <f t="shared" si="5260"/>
        <v>0.59329600000000005</v>
      </c>
      <c r="L1515">
        <v>1000000000</v>
      </c>
      <c r="M1515">
        <f t="shared" si="5151"/>
        <v>142.84800000000001</v>
      </c>
      <c r="N1515">
        <f t="shared" si="5261"/>
        <v>0.71146200000000004</v>
      </c>
      <c r="O1515">
        <f t="shared" si="5275"/>
        <v>0.607707</v>
      </c>
      <c r="P1515">
        <v>0.59714199999999995</v>
      </c>
      <c r="Q1515">
        <f t="shared" si="5272"/>
        <v>0.60697500000000004</v>
      </c>
      <c r="R1515">
        <f t="shared" ref="R1515:R1516" si="5279">R1514</f>
        <v>0.60262000000000004</v>
      </c>
      <c r="S1515">
        <f t="shared" si="5267"/>
        <v>0.61618499999999998</v>
      </c>
      <c r="T1515">
        <f t="shared" si="5268"/>
        <v>0.60182599999999997</v>
      </c>
      <c r="U1515">
        <f t="shared" si="5277"/>
        <v>0.62136199999999997</v>
      </c>
      <c r="V1515">
        <f t="shared" si="5273"/>
        <v>0.61044900000000002</v>
      </c>
      <c r="W1515">
        <f t="shared" si="5263"/>
        <v>0.59329600000000005</v>
      </c>
    </row>
    <row r="1516" spans="1:23" x14ac:dyDescent="0.4">
      <c r="A1516" s="4">
        <v>1.42976E-7</v>
      </c>
      <c r="B1516">
        <f t="shared" si="5258"/>
        <v>0.71146200000000004</v>
      </c>
      <c r="C1516">
        <f t="shared" si="5274"/>
        <v>0.607707</v>
      </c>
      <c r="D1516">
        <f t="shared" ref="D1516:D1517" si="5280">D1515</f>
        <v>0.59714199999999995</v>
      </c>
      <c r="E1516">
        <f t="shared" si="5270"/>
        <v>0.60697500000000004</v>
      </c>
      <c r="F1516">
        <f t="shared" si="5278"/>
        <v>0.60262000000000004</v>
      </c>
      <c r="G1516">
        <f t="shared" si="5264"/>
        <v>0.61618499999999998</v>
      </c>
      <c r="H1516">
        <f t="shared" si="5265"/>
        <v>0.60182599999999997</v>
      </c>
      <c r="I1516">
        <v>0.62155700000000003</v>
      </c>
      <c r="J1516">
        <f t="shared" si="5271"/>
        <v>0.61044900000000002</v>
      </c>
      <c r="K1516">
        <v>0.59201099999999995</v>
      </c>
      <c r="L1516">
        <v>1000000000</v>
      </c>
      <c r="M1516">
        <f t="shared" si="5151"/>
        <v>142.976</v>
      </c>
      <c r="N1516">
        <f t="shared" si="5261"/>
        <v>0.71146200000000004</v>
      </c>
      <c r="O1516">
        <f t="shared" si="5275"/>
        <v>0.607707</v>
      </c>
      <c r="P1516">
        <f t="shared" ref="P1516:P1517" si="5281">P1515</f>
        <v>0.59714199999999995</v>
      </c>
      <c r="Q1516">
        <f t="shared" si="5272"/>
        <v>0.60697500000000004</v>
      </c>
      <c r="R1516">
        <f t="shared" si="5279"/>
        <v>0.60262000000000004</v>
      </c>
      <c r="S1516">
        <f t="shared" si="5267"/>
        <v>0.61618499999999998</v>
      </c>
      <c r="T1516">
        <f t="shared" si="5268"/>
        <v>0.60182599999999997</v>
      </c>
      <c r="U1516">
        <v>0.62155700000000003</v>
      </c>
      <c r="V1516">
        <f t="shared" si="5273"/>
        <v>0.61044900000000002</v>
      </c>
      <c r="W1516">
        <v>0.59201099999999995</v>
      </c>
    </row>
    <row r="1517" spans="1:23" x14ac:dyDescent="0.4">
      <c r="A1517" s="4">
        <v>1.4310400000000001E-7</v>
      </c>
      <c r="B1517">
        <f t="shared" si="5258"/>
        <v>0.71146200000000004</v>
      </c>
      <c r="C1517">
        <f t="shared" si="5274"/>
        <v>0.607707</v>
      </c>
      <c r="D1517">
        <f t="shared" si="5280"/>
        <v>0.59714199999999995</v>
      </c>
      <c r="E1517">
        <f t="shared" si="5270"/>
        <v>0.60697500000000004</v>
      </c>
      <c r="F1517">
        <v>0.60302</v>
      </c>
      <c r="G1517">
        <f t="shared" si="5264"/>
        <v>0.61618499999999998</v>
      </c>
      <c r="H1517">
        <v>0.60111899999999996</v>
      </c>
      <c r="I1517">
        <f>I1516</f>
        <v>0.62155700000000003</v>
      </c>
      <c r="J1517">
        <f t="shared" si="5271"/>
        <v>0.61044900000000002</v>
      </c>
      <c r="K1517">
        <f t="shared" ref="K1517:K1524" si="5282">K1516</f>
        <v>0.59201099999999995</v>
      </c>
      <c r="L1517">
        <v>1000000000</v>
      </c>
      <c r="M1517">
        <f t="shared" si="5151"/>
        <v>143.10400000000001</v>
      </c>
      <c r="N1517">
        <f t="shared" si="5261"/>
        <v>0.71146200000000004</v>
      </c>
      <c r="O1517">
        <f t="shared" si="5275"/>
        <v>0.607707</v>
      </c>
      <c r="P1517">
        <f t="shared" si="5281"/>
        <v>0.59714199999999995</v>
      </c>
      <c r="Q1517">
        <f t="shared" si="5272"/>
        <v>0.60697500000000004</v>
      </c>
      <c r="R1517">
        <v>0.60302</v>
      </c>
      <c r="S1517">
        <f t="shared" si="5267"/>
        <v>0.61618499999999998</v>
      </c>
      <c r="T1517">
        <v>0.60111899999999996</v>
      </c>
      <c r="U1517">
        <f>U1516</f>
        <v>0.62155700000000003</v>
      </c>
      <c r="V1517">
        <f t="shared" si="5273"/>
        <v>0.61044900000000002</v>
      </c>
      <c r="W1517">
        <f t="shared" ref="W1517:W1524" si="5283">W1516</f>
        <v>0.59201099999999995</v>
      </c>
    </row>
    <row r="1518" spans="1:23" x14ac:dyDescent="0.4">
      <c r="A1518" s="4">
        <v>1.4336000000000001E-7</v>
      </c>
      <c r="B1518">
        <f t="shared" si="5258"/>
        <v>0.71146200000000004</v>
      </c>
      <c r="C1518">
        <f t="shared" si="5274"/>
        <v>0.607707</v>
      </c>
      <c r="D1518">
        <v>0.59753999999999996</v>
      </c>
      <c r="E1518">
        <f t="shared" si="5270"/>
        <v>0.60697500000000004</v>
      </c>
      <c r="F1518">
        <f>F1517</f>
        <v>0.60302</v>
      </c>
      <c r="G1518">
        <f t="shared" si="5264"/>
        <v>0.61618499999999998</v>
      </c>
      <c r="H1518">
        <f t="shared" ref="H1518:H1522" si="5284">H1517</f>
        <v>0.60111899999999996</v>
      </c>
      <c r="I1518">
        <v>0.62177400000000005</v>
      </c>
      <c r="J1518">
        <f t="shared" si="5271"/>
        <v>0.61044900000000002</v>
      </c>
      <c r="K1518">
        <f t="shared" si="5282"/>
        <v>0.59201099999999995</v>
      </c>
      <c r="L1518">
        <v>1000000000</v>
      </c>
      <c r="M1518">
        <f t="shared" si="5151"/>
        <v>143.36000000000001</v>
      </c>
      <c r="N1518">
        <f t="shared" si="5261"/>
        <v>0.71146200000000004</v>
      </c>
      <c r="O1518">
        <f t="shared" si="5275"/>
        <v>0.607707</v>
      </c>
      <c r="P1518">
        <v>0.59753999999999996</v>
      </c>
      <c r="Q1518">
        <f t="shared" si="5272"/>
        <v>0.60697500000000004</v>
      </c>
      <c r="R1518">
        <f>R1517</f>
        <v>0.60302</v>
      </c>
      <c r="S1518">
        <f t="shared" si="5267"/>
        <v>0.61618499999999998</v>
      </c>
      <c r="T1518">
        <f t="shared" ref="T1518:T1522" si="5285">T1517</f>
        <v>0.60111899999999996</v>
      </c>
      <c r="U1518">
        <v>0.62177400000000005</v>
      </c>
      <c r="V1518">
        <f t="shared" si="5273"/>
        <v>0.61044900000000002</v>
      </c>
      <c r="W1518">
        <f t="shared" si="5283"/>
        <v>0.59201099999999995</v>
      </c>
    </row>
    <row r="1519" spans="1:23" x14ac:dyDescent="0.4">
      <c r="A1519" s="4">
        <v>1.4361600000000001E-7</v>
      </c>
      <c r="B1519">
        <f t="shared" si="5258"/>
        <v>0.71146200000000004</v>
      </c>
      <c r="C1519">
        <f t="shared" si="5274"/>
        <v>0.607707</v>
      </c>
      <c r="D1519">
        <f t="shared" ref="D1519:D1522" si="5286">D1518</f>
        <v>0.59753999999999996</v>
      </c>
      <c r="E1519">
        <f t="shared" si="5270"/>
        <v>0.60697500000000004</v>
      </c>
      <c r="F1519">
        <v>0.60326100000000005</v>
      </c>
      <c r="G1519">
        <f t="shared" si="5264"/>
        <v>0.61618499999999998</v>
      </c>
      <c r="H1519">
        <f t="shared" si="5284"/>
        <v>0.60111899999999996</v>
      </c>
      <c r="I1519">
        <f t="shared" ref="I1519:I1520" si="5287">I1518</f>
        <v>0.62177400000000005</v>
      </c>
      <c r="J1519">
        <f t="shared" si="5271"/>
        <v>0.61044900000000002</v>
      </c>
      <c r="K1519">
        <f t="shared" si="5282"/>
        <v>0.59201099999999995</v>
      </c>
      <c r="L1519">
        <v>1000000000</v>
      </c>
      <c r="M1519">
        <f t="shared" si="5151"/>
        <v>143.61600000000001</v>
      </c>
      <c r="N1519">
        <f t="shared" si="5261"/>
        <v>0.71146200000000004</v>
      </c>
      <c r="O1519">
        <f t="shared" si="5275"/>
        <v>0.607707</v>
      </c>
      <c r="P1519">
        <f t="shared" ref="P1519:P1522" si="5288">P1518</f>
        <v>0.59753999999999996</v>
      </c>
      <c r="Q1519">
        <f t="shared" si="5272"/>
        <v>0.60697500000000004</v>
      </c>
      <c r="R1519">
        <v>0.60326100000000005</v>
      </c>
      <c r="S1519">
        <f t="shared" si="5267"/>
        <v>0.61618499999999998</v>
      </c>
      <c r="T1519">
        <f t="shared" si="5285"/>
        <v>0.60111899999999996</v>
      </c>
      <c r="U1519">
        <f t="shared" ref="U1519:U1520" si="5289">U1518</f>
        <v>0.62177400000000005</v>
      </c>
      <c r="V1519">
        <f t="shared" si="5273"/>
        <v>0.61044900000000002</v>
      </c>
      <c r="W1519">
        <f t="shared" si="5283"/>
        <v>0.59201099999999995</v>
      </c>
    </row>
    <row r="1520" spans="1:23" x14ac:dyDescent="0.4">
      <c r="A1520" s="4">
        <v>1.4387200000000001E-7</v>
      </c>
      <c r="B1520">
        <f t="shared" si="5258"/>
        <v>0.71146200000000004</v>
      </c>
      <c r="C1520">
        <f t="shared" si="5274"/>
        <v>0.607707</v>
      </c>
      <c r="D1520">
        <f t="shared" si="5286"/>
        <v>0.59753999999999996</v>
      </c>
      <c r="E1520">
        <f t="shared" si="5270"/>
        <v>0.60697500000000004</v>
      </c>
      <c r="F1520">
        <f t="shared" ref="F1520:F1522" si="5290">F1519</f>
        <v>0.60326100000000005</v>
      </c>
      <c r="G1520">
        <v>0.61565800000000004</v>
      </c>
      <c r="H1520">
        <f t="shared" si="5284"/>
        <v>0.60111899999999996</v>
      </c>
      <c r="I1520">
        <f t="shared" si="5287"/>
        <v>0.62177400000000005</v>
      </c>
      <c r="J1520">
        <f t="shared" si="5271"/>
        <v>0.61044900000000002</v>
      </c>
      <c r="K1520">
        <f t="shared" si="5282"/>
        <v>0.59201099999999995</v>
      </c>
      <c r="L1520">
        <v>1000000000</v>
      </c>
      <c r="M1520">
        <f t="shared" si="5151"/>
        <v>143.87200000000001</v>
      </c>
      <c r="N1520">
        <f t="shared" si="5261"/>
        <v>0.71146200000000004</v>
      </c>
      <c r="O1520">
        <f t="shared" si="5275"/>
        <v>0.607707</v>
      </c>
      <c r="P1520">
        <f t="shared" si="5288"/>
        <v>0.59753999999999996</v>
      </c>
      <c r="Q1520">
        <f t="shared" si="5272"/>
        <v>0.60697500000000004</v>
      </c>
      <c r="R1520">
        <f t="shared" ref="R1520:R1522" si="5291">R1519</f>
        <v>0.60326100000000005</v>
      </c>
      <c r="S1520">
        <v>0.61565800000000004</v>
      </c>
      <c r="T1520">
        <f t="shared" si="5285"/>
        <v>0.60111899999999996</v>
      </c>
      <c r="U1520">
        <f t="shared" si="5289"/>
        <v>0.62177400000000005</v>
      </c>
      <c r="V1520">
        <f t="shared" si="5273"/>
        <v>0.61044900000000002</v>
      </c>
      <c r="W1520">
        <f t="shared" si="5283"/>
        <v>0.59201099999999995</v>
      </c>
    </row>
    <row r="1521" spans="1:23" x14ac:dyDescent="0.4">
      <c r="A1521" s="4">
        <v>1.44384E-7</v>
      </c>
      <c r="B1521">
        <f t="shared" si="5258"/>
        <v>0.71146200000000004</v>
      </c>
      <c r="C1521">
        <v>0.60680999999999996</v>
      </c>
      <c r="D1521">
        <f t="shared" si="5286"/>
        <v>0.59753999999999996</v>
      </c>
      <c r="E1521">
        <f t="shared" si="5270"/>
        <v>0.60697500000000004</v>
      </c>
      <c r="F1521">
        <f t="shared" si="5290"/>
        <v>0.60326100000000005</v>
      </c>
      <c r="G1521">
        <f>G1520</f>
        <v>0.61565800000000004</v>
      </c>
      <c r="H1521">
        <f t="shared" si="5284"/>
        <v>0.60111899999999996</v>
      </c>
      <c r="I1521">
        <v>0.62164200000000003</v>
      </c>
      <c r="J1521">
        <f t="shared" si="5271"/>
        <v>0.61044900000000002</v>
      </c>
      <c r="K1521">
        <f t="shared" si="5282"/>
        <v>0.59201099999999995</v>
      </c>
      <c r="L1521">
        <v>1000000000</v>
      </c>
      <c r="M1521">
        <f t="shared" si="5151"/>
        <v>144.38400000000001</v>
      </c>
      <c r="N1521">
        <f t="shared" si="5261"/>
        <v>0.71146200000000004</v>
      </c>
      <c r="O1521">
        <v>0.60680999999999996</v>
      </c>
      <c r="P1521">
        <f t="shared" si="5288"/>
        <v>0.59753999999999996</v>
      </c>
      <c r="Q1521">
        <f t="shared" si="5272"/>
        <v>0.60697500000000004</v>
      </c>
      <c r="R1521">
        <f t="shared" si="5291"/>
        <v>0.60326100000000005</v>
      </c>
      <c r="S1521">
        <f>S1520</f>
        <v>0.61565800000000004</v>
      </c>
      <c r="T1521">
        <f t="shared" si="5285"/>
        <v>0.60111899999999996</v>
      </c>
      <c r="U1521">
        <v>0.62164200000000003</v>
      </c>
      <c r="V1521">
        <f t="shared" si="5273"/>
        <v>0.61044900000000002</v>
      </c>
      <c r="W1521">
        <f t="shared" si="5283"/>
        <v>0.59201099999999995</v>
      </c>
    </row>
    <row r="1522" spans="1:23" x14ac:dyDescent="0.4">
      <c r="A1522" s="4">
        <v>1.4464E-7</v>
      </c>
      <c r="B1522">
        <f t="shared" si="5258"/>
        <v>0.71146200000000004</v>
      </c>
      <c r="C1522">
        <f t="shared" ref="C1522:C1523" si="5292">C1521</f>
        <v>0.60680999999999996</v>
      </c>
      <c r="D1522">
        <f t="shared" si="5286"/>
        <v>0.59753999999999996</v>
      </c>
      <c r="E1522">
        <f t="shared" si="5270"/>
        <v>0.60697500000000004</v>
      </c>
      <c r="F1522">
        <f t="shared" si="5290"/>
        <v>0.60326100000000005</v>
      </c>
      <c r="G1522">
        <v>0.61585000000000001</v>
      </c>
      <c r="H1522">
        <f t="shared" si="5284"/>
        <v>0.60111899999999996</v>
      </c>
      <c r="I1522">
        <f t="shared" ref="I1522:I1523" si="5293">I1521</f>
        <v>0.62164200000000003</v>
      </c>
      <c r="J1522">
        <f t="shared" si="5271"/>
        <v>0.61044900000000002</v>
      </c>
      <c r="K1522">
        <f t="shared" si="5282"/>
        <v>0.59201099999999995</v>
      </c>
      <c r="L1522">
        <v>1000000000</v>
      </c>
      <c r="M1522">
        <f t="shared" si="5151"/>
        <v>144.64000000000001</v>
      </c>
      <c r="N1522">
        <f t="shared" si="5261"/>
        <v>0.71146200000000004</v>
      </c>
      <c r="O1522">
        <f t="shared" ref="O1522:O1523" si="5294">O1521</f>
        <v>0.60680999999999996</v>
      </c>
      <c r="P1522">
        <f t="shared" si="5288"/>
        <v>0.59753999999999996</v>
      </c>
      <c r="Q1522">
        <f t="shared" si="5272"/>
        <v>0.60697500000000004</v>
      </c>
      <c r="R1522">
        <f t="shared" si="5291"/>
        <v>0.60326100000000005</v>
      </c>
      <c r="S1522">
        <v>0.61585000000000001</v>
      </c>
      <c r="T1522">
        <f t="shared" si="5285"/>
        <v>0.60111899999999996</v>
      </c>
      <c r="U1522">
        <f t="shared" ref="U1522:U1523" si="5295">U1521</f>
        <v>0.62164200000000003</v>
      </c>
      <c r="V1522">
        <f t="shared" si="5273"/>
        <v>0.61044900000000002</v>
      </c>
      <c r="W1522">
        <f t="shared" si="5283"/>
        <v>0.59201099999999995</v>
      </c>
    </row>
    <row r="1523" spans="1:23" x14ac:dyDescent="0.4">
      <c r="A1523" s="4">
        <v>1.44896E-7</v>
      </c>
      <c r="B1523">
        <f t="shared" si="5258"/>
        <v>0.71146200000000004</v>
      </c>
      <c r="C1523">
        <f t="shared" si="5292"/>
        <v>0.60680999999999996</v>
      </c>
      <c r="D1523">
        <v>0.59783900000000001</v>
      </c>
      <c r="E1523">
        <f t="shared" si="5270"/>
        <v>0.60697500000000004</v>
      </c>
      <c r="F1523">
        <v>0.60362000000000005</v>
      </c>
      <c r="G1523">
        <f>G1522</f>
        <v>0.61585000000000001</v>
      </c>
      <c r="H1523">
        <v>0.60060999999999998</v>
      </c>
      <c r="I1523">
        <f t="shared" si="5293"/>
        <v>0.62164200000000003</v>
      </c>
      <c r="J1523">
        <f t="shared" si="5271"/>
        <v>0.61044900000000002</v>
      </c>
      <c r="K1523">
        <f t="shared" si="5282"/>
        <v>0.59201099999999995</v>
      </c>
      <c r="L1523">
        <v>1000000000</v>
      </c>
      <c r="M1523">
        <f t="shared" si="5151"/>
        <v>144.89600000000002</v>
      </c>
      <c r="N1523">
        <f t="shared" si="5261"/>
        <v>0.71146200000000004</v>
      </c>
      <c r="O1523">
        <f t="shared" si="5294"/>
        <v>0.60680999999999996</v>
      </c>
      <c r="P1523">
        <v>0.59783900000000001</v>
      </c>
      <c r="Q1523">
        <f t="shared" si="5272"/>
        <v>0.60697500000000004</v>
      </c>
      <c r="R1523">
        <v>0.60362000000000005</v>
      </c>
      <c r="S1523">
        <f>S1522</f>
        <v>0.61585000000000001</v>
      </c>
      <c r="T1523">
        <v>0.60060999999999998</v>
      </c>
      <c r="U1523">
        <f t="shared" si="5295"/>
        <v>0.62164200000000003</v>
      </c>
      <c r="V1523">
        <f t="shared" si="5273"/>
        <v>0.61044900000000002</v>
      </c>
      <c r="W1523">
        <f t="shared" si="5283"/>
        <v>0.59201099999999995</v>
      </c>
    </row>
    <row r="1524" spans="1:23" x14ac:dyDescent="0.4">
      <c r="A1524" s="4">
        <v>1.45408E-7</v>
      </c>
      <c r="B1524">
        <f t="shared" si="5258"/>
        <v>0.71146200000000004</v>
      </c>
      <c r="C1524">
        <v>0.60647099999999998</v>
      </c>
      <c r="D1524">
        <f>D1523</f>
        <v>0.59783900000000001</v>
      </c>
      <c r="E1524">
        <v>0.605159</v>
      </c>
      <c r="F1524">
        <f t="shared" ref="F1524:G1524" si="5296">F1523</f>
        <v>0.60362000000000005</v>
      </c>
      <c r="G1524">
        <f t="shared" si="5296"/>
        <v>0.61585000000000001</v>
      </c>
      <c r="H1524">
        <f t="shared" ref="H1524:H1530" si="5297">H1523</f>
        <v>0.60060999999999998</v>
      </c>
      <c r="I1524">
        <v>0.62147300000000005</v>
      </c>
      <c r="J1524">
        <f t="shared" si="5271"/>
        <v>0.61044900000000002</v>
      </c>
      <c r="K1524">
        <f t="shared" si="5282"/>
        <v>0.59201099999999995</v>
      </c>
      <c r="L1524">
        <v>1000000000</v>
      </c>
      <c r="M1524">
        <f t="shared" si="5151"/>
        <v>145.40799999999999</v>
      </c>
      <c r="N1524">
        <f t="shared" si="5261"/>
        <v>0.71146200000000004</v>
      </c>
      <c r="O1524">
        <v>0.60647099999999998</v>
      </c>
      <c r="P1524">
        <f>P1523</f>
        <v>0.59783900000000001</v>
      </c>
      <c r="Q1524">
        <v>0.605159</v>
      </c>
      <c r="R1524">
        <f t="shared" ref="R1524" si="5298">R1523</f>
        <v>0.60362000000000005</v>
      </c>
      <c r="S1524">
        <f t="shared" ref="S1524" si="5299">S1523</f>
        <v>0.61585000000000001</v>
      </c>
      <c r="T1524">
        <f t="shared" ref="T1524:T1531" si="5300">T1523</f>
        <v>0.60060999999999998</v>
      </c>
      <c r="U1524">
        <v>0.62147300000000005</v>
      </c>
      <c r="V1524">
        <f t="shared" si="5273"/>
        <v>0.61044900000000002</v>
      </c>
      <c r="W1524">
        <f t="shared" si="5283"/>
        <v>0.59201099999999995</v>
      </c>
    </row>
    <row r="1525" spans="1:23" x14ac:dyDescent="0.4">
      <c r="A1525" s="4">
        <v>1.46176E-7</v>
      </c>
      <c r="B1525">
        <f t="shared" si="5258"/>
        <v>0.71146200000000004</v>
      </c>
      <c r="C1525">
        <f t="shared" ref="C1525:D1526" si="5301">C1524</f>
        <v>0.60647099999999998</v>
      </c>
      <c r="D1525">
        <f t="shared" si="5301"/>
        <v>0.59783900000000001</v>
      </c>
      <c r="E1525">
        <f t="shared" ref="E1525:E1529" si="5302">E1524</f>
        <v>0.605159</v>
      </c>
      <c r="F1525">
        <v>0.60375500000000004</v>
      </c>
      <c r="G1525">
        <v>0.61564600000000003</v>
      </c>
      <c r="H1525">
        <f t="shared" si="5297"/>
        <v>0.60060999999999998</v>
      </c>
      <c r="I1525">
        <f t="shared" ref="I1525:I1526" si="5303">I1524</f>
        <v>0.62147300000000005</v>
      </c>
      <c r="J1525">
        <f t="shared" si="5271"/>
        <v>0.61044900000000002</v>
      </c>
      <c r="K1525">
        <v>0.59112699999999996</v>
      </c>
      <c r="L1525">
        <v>1000000000</v>
      </c>
      <c r="M1525">
        <f t="shared" si="5151"/>
        <v>146.17599999999999</v>
      </c>
      <c r="N1525">
        <f t="shared" si="5261"/>
        <v>0.71146200000000004</v>
      </c>
      <c r="O1525">
        <f t="shared" ref="O1525:O1526" si="5304">O1524</f>
        <v>0.60647099999999998</v>
      </c>
      <c r="P1525">
        <f t="shared" ref="P1525:P1526" si="5305">P1524</f>
        <v>0.59783900000000001</v>
      </c>
      <c r="Q1525">
        <f t="shared" ref="Q1525:Q1530" si="5306">Q1524</f>
        <v>0.605159</v>
      </c>
      <c r="R1525">
        <v>0.60375500000000004</v>
      </c>
      <c r="S1525">
        <v>0.61564600000000003</v>
      </c>
      <c r="T1525">
        <f t="shared" si="5300"/>
        <v>0.60060999999999998</v>
      </c>
      <c r="U1525">
        <f t="shared" ref="U1525:U1526" si="5307">U1524</f>
        <v>0.62147300000000005</v>
      </c>
      <c r="V1525">
        <f t="shared" si="5273"/>
        <v>0.61044900000000002</v>
      </c>
      <c r="W1525">
        <v>0.59112699999999996</v>
      </c>
    </row>
    <row r="1526" spans="1:23" x14ac:dyDescent="0.4">
      <c r="A1526" s="4">
        <v>1.46432E-7</v>
      </c>
      <c r="B1526">
        <f t="shared" si="5258"/>
        <v>0.71146200000000004</v>
      </c>
      <c r="C1526">
        <f t="shared" si="5301"/>
        <v>0.60647099999999998</v>
      </c>
      <c r="D1526">
        <f t="shared" si="5301"/>
        <v>0.59783900000000001</v>
      </c>
      <c r="E1526">
        <f t="shared" si="5302"/>
        <v>0.605159</v>
      </c>
      <c r="F1526">
        <v>0.60385500000000003</v>
      </c>
      <c r="G1526">
        <f t="shared" ref="G1526:G1529" si="5308">G1525</f>
        <v>0.61564600000000003</v>
      </c>
      <c r="H1526">
        <f t="shared" si="5297"/>
        <v>0.60060999999999998</v>
      </c>
      <c r="I1526">
        <f t="shared" si="5303"/>
        <v>0.62147300000000005</v>
      </c>
      <c r="J1526">
        <f t="shared" si="5271"/>
        <v>0.61044900000000002</v>
      </c>
      <c r="K1526">
        <v>0.59117399999999998</v>
      </c>
      <c r="L1526">
        <v>1000000000</v>
      </c>
      <c r="M1526">
        <f t="shared" si="5151"/>
        <v>146.43199999999999</v>
      </c>
      <c r="N1526">
        <f t="shared" si="5261"/>
        <v>0.71146200000000004</v>
      </c>
      <c r="O1526">
        <f t="shared" si="5304"/>
        <v>0.60647099999999998</v>
      </c>
      <c r="P1526">
        <f t="shared" si="5305"/>
        <v>0.59783900000000001</v>
      </c>
      <c r="Q1526">
        <f t="shared" si="5306"/>
        <v>0.605159</v>
      </c>
      <c r="R1526">
        <v>0.60385500000000003</v>
      </c>
      <c r="S1526">
        <f t="shared" ref="S1526:S1529" si="5309">S1525</f>
        <v>0.61564600000000003</v>
      </c>
      <c r="T1526">
        <f t="shared" si="5300"/>
        <v>0.60060999999999998</v>
      </c>
      <c r="U1526">
        <f t="shared" si="5307"/>
        <v>0.62147300000000005</v>
      </c>
      <c r="V1526">
        <f t="shared" si="5273"/>
        <v>0.61044900000000002</v>
      </c>
      <c r="W1526">
        <v>0.59117399999999998</v>
      </c>
    </row>
    <row r="1527" spans="1:23" x14ac:dyDescent="0.4">
      <c r="A1527" s="4">
        <v>1.4745599999999999E-7</v>
      </c>
      <c r="B1527">
        <f t="shared" si="5258"/>
        <v>0.71146200000000004</v>
      </c>
      <c r="C1527">
        <v>0.60607299999999997</v>
      </c>
      <c r="D1527">
        <v>0.59726699999999999</v>
      </c>
      <c r="E1527">
        <f t="shared" si="5302"/>
        <v>0.605159</v>
      </c>
      <c r="F1527">
        <f>F1526</f>
        <v>0.60385500000000003</v>
      </c>
      <c r="G1527">
        <f t="shared" si="5308"/>
        <v>0.61564600000000003</v>
      </c>
      <c r="H1527">
        <f t="shared" si="5297"/>
        <v>0.60060999999999998</v>
      </c>
      <c r="I1527">
        <v>0.62136400000000003</v>
      </c>
      <c r="J1527">
        <f t="shared" si="5271"/>
        <v>0.61044900000000002</v>
      </c>
      <c r="K1527">
        <f>K1526</f>
        <v>0.59117399999999998</v>
      </c>
      <c r="L1527">
        <v>1000000000</v>
      </c>
      <c r="M1527">
        <f t="shared" si="5151"/>
        <v>147.45599999999999</v>
      </c>
      <c r="N1527">
        <f t="shared" si="5261"/>
        <v>0.71146200000000004</v>
      </c>
      <c r="O1527">
        <v>0.60607299999999997</v>
      </c>
      <c r="P1527">
        <v>0.59726699999999999</v>
      </c>
      <c r="Q1527">
        <f t="shared" si="5306"/>
        <v>0.605159</v>
      </c>
      <c r="R1527">
        <f>R1526</f>
        <v>0.60385500000000003</v>
      </c>
      <c r="S1527">
        <f t="shared" si="5309"/>
        <v>0.61564600000000003</v>
      </c>
      <c r="T1527">
        <f t="shared" si="5300"/>
        <v>0.60060999999999998</v>
      </c>
      <c r="U1527">
        <v>0.62136400000000003</v>
      </c>
      <c r="V1527">
        <f t="shared" si="5273"/>
        <v>0.61044900000000002</v>
      </c>
      <c r="W1527">
        <f>W1526</f>
        <v>0.59117399999999998</v>
      </c>
    </row>
    <row r="1528" spans="1:23" x14ac:dyDescent="0.4">
      <c r="A1528" s="4">
        <v>1.4796799999999999E-7</v>
      </c>
      <c r="B1528">
        <f t="shared" si="5258"/>
        <v>0.71146200000000004</v>
      </c>
      <c r="C1528">
        <f t="shared" ref="C1528:C1537" si="5310">C1527</f>
        <v>0.60607299999999997</v>
      </c>
      <c r="D1528">
        <f>D1527</f>
        <v>0.59726699999999999</v>
      </c>
      <c r="E1528">
        <f t="shared" si="5302"/>
        <v>0.605159</v>
      </c>
      <c r="F1528">
        <v>0.60359399999999996</v>
      </c>
      <c r="G1528">
        <f t="shared" si="5308"/>
        <v>0.61564600000000003</v>
      </c>
      <c r="H1528">
        <f t="shared" si="5297"/>
        <v>0.60060999999999998</v>
      </c>
      <c r="I1528">
        <f t="shared" ref="I1528:I1529" si="5311">I1527</f>
        <v>0.62136400000000003</v>
      </c>
      <c r="J1528">
        <f t="shared" si="5271"/>
        <v>0.61044900000000002</v>
      </c>
      <c r="K1528">
        <v>0.59057700000000002</v>
      </c>
      <c r="L1528">
        <v>1000000000</v>
      </c>
      <c r="M1528">
        <f t="shared" si="5151"/>
        <v>147.96799999999999</v>
      </c>
      <c r="N1528">
        <f t="shared" si="5261"/>
        <v>0.71146200000000004</v>
      </c>
      <c r="O1528">
        <f t="shared" ref="O1528:O1537" si="5312">O1527</f>
        <v>0.60607299999999997</v>
      </c>
      <c r="P1528">
        <f>P1527</f>
        <v>0.59726699999999999</v>
      </c>
      <c r="Q1528">
        <f t="shared" si="5306"/>
        <v>0.605159</v>
      </c>
      <c r="R1528">
        <v>0.60359399999999996</v>
      </c>
      <c r="S1528">
        <f t="shared" si="5309"/>
        <v>0.61564600000000003</v>
      </c>
      <c r="T1528">
        <f t="shared" si="5300"/>
        <v>0.60060999999999998</v>
      </c>
      <c r="U1528">
        <f t="shared" ref="U1528:U1529" si="5313">U1527</f>
        <v>0.62136400000000003</v>
      </c>
      <c r="V1528">
        <f t="shared" si="5273"/>
        <v>0.61044900000000002</v>
      </c>
      <c r="W1528">
        <v>0.59057700000000002</v>
      </c>
    </row>
    <row r="1529" spans="1:23" x14ac:dyDescent="0.4">
      <c r="A1529" s="4">
        <v>1.4847999999999999E-7</v>
      </c>
      <c r="B1529">
        <f t="shared" si="5258"/>
        <v>0.71146200000000004</v>
      </c>
      <c r="C1529">
        <f t="shared" si="5310"/>
        <v>0.60607299999999997</v>
      </c>
      <c r="D1529">
        <v>0.59706499999999996</v>
      </c>
      <c r="E1529">
        <f t="shared" si="5302"/>
        <v>0.605159</v>
      </c>
      <c r="F1529">
        <f t="shared" ref="F1529:F1534" si="5314">F1528</f>
        <v>0.60359399999999996</v>
      </c>
      <c r="G1529">
        <f t="shared" si="5308"/>
        <v>0.61564600000000003</v>
      </c>
      <c r="H1529">
        <f t="shared" si="5297"/>
        <v>0.60060999999999998</v>
      </c>
      <c r="I1529">
        <f t="shared" si="5311"/>
        <v>0.62136400000000003</v>
      </c>
      <c r="J1529">
        <v>0.60774499999999998</v>
      </c>
      <c r="K1529">
        <f t="shared" ref="K1529:K1535" si="5315">K1528</f>
        <v>0.59057700000000002</v>
      </c>
      <c r="L1529">
        <v>1000000000</v>
      </c>
      <c r="M1529">
        <f t="shared" si="5151"/>
        <v>148.47999999999999</v>
      </c>
      <c r="N1529">
        <f t="shared" si="5261"/>
        <v>0.71146200000000004</v>
      </c>
      <c r="O1529">
        <f t="shared" si="5312"/>
        <v>0.60607299999999997</v>
      </c>
      <c r="P1529">
        <v>0.59706499999999996</v>
      </c>
      <c r="Q1529">
        <f t="shared" si="5306"/>
        <v>0.605159</v>
      </c>
      <c r="R1529">
        <f t="shared" ref="R1529:R1536" si="5316">R1528</f>
        <v>0.60359399999999996</v>
      </c>
      <c r="S1529">
        <f t="shared" si="5309"/>
        <v>0.61564600000000003</v>
      </c>
      <c r="T1529">
        <f t="shared" si="5300"/>
        <v>0.60060999999999998</v>
      </c>
      <c r="U1529">
        <f t="shared" si="5313"/>
        <v>0.62136400000000003</v>
      </c>
      <c r="V1529">
        <v>0.60774499999999998</v>
      </c>
      <c r="W1529">
        <f t="shared" ref="W1529:W1536" si="5317">W1528</f>
        <v>0.59057700000000002</v>
      </c>
    </row>
    <row r="1530" spans="1:23" x14ac:dyDescent="0.4">
      <c r="A1530" s="4">
        <v>1.4873599999999999E-7</v>
      </c>
      <c r="B1530">
        <v>0.70952800000000005</v>
      </c>
      <c r="C1530">
        <f t="shared" si="5310"/>
        <v>0.60607299999999997</v>
      </c>
      <c r="D1530">
        <f t="shared" ref="D1530:E1530" si="5318">D1529</f>
        <v>0.59706499999999996</v>
      </c>
      <c r="E1530">
        <f t="shared" si="5318"/>
        <v>0.605159</v>
      </c>
      <c r="F1530">
        <f t="shared" si="5314"/>
        <v>0.60359399999999996</v>
      </c>
      <c r="G1530">
        <v>0.61523099999999997</v>
      </c>
      <c r="H1530">
        <f t="shared" si="5297"/>
        <v>0.60060999999999998</v>
      </c>
      <c r="I1530">
        <v>0.62104800000000004</v>
      </c>
      <c r="J1530">
        <f>J1529</f>
        <v>0.60774499999999998</v>
      </c>
      <c r="K1530">
        <f t="shared" si="5315"/>
        <v>0.59057700000000002</v>
      </c>
      <c r="L1530">
        <v>1000000000</v>
      </c>
      <c r="M1530">
        <f t="shared" si="5151"/>
        <v>148.73599999999999</v>
      </c>
      <c r="N1530">
        <v>0.70952800000000005</v>
      </c>
      <c r="O1530">
        <f t="shared" si="5312"/>
        <v>0.60607299999999997</v>
      </c>
      <c r="P1530">
        <f t="shared" ref="P1530" si="5319">P1529</f>
        <v>0.59706499999999996</v>
      </c>
      <c r="Q1530">
        <f t="shared" si="5306"/>
        <v>0.605159</v>
      </c>
      <c r="R1530">
        <f t="shared" si="5316"/>
        <v>0.60359399999999996</v>
      </c>
      <c r="S1530">
        <v>0.61523099999999997</v>
      </c>
      <c r="T1530">
        <f t="shared" si="5300"/>
        <v>0.60060999999999998</v>
      </c>
      <c r="U1530">
        <v>0.62104800000000004</v>
      </c>
      <c r="V1530">
        <f>V1529</f>
        <v>0.60774499999999998</v>
      </c>
      <c r="W1530">
        <f t="shared" si="5317"/>
        <v>0.59057700000000002</v>
      </c>
    </row>
    <row r="1531" spans="1:23" x14ac:dyDescent="0.4">
      <c r="A1531" s="4">
        <v>1.4899199999999999E-7</v>
      </c>
      <c r="B1531">
        <f t="shared" ref="B1531:B1532" si="5320">B1530</f>
        <v>0.70952800000000005</v>
      </c>
      <c r="C1531">
        <f t="shared" si="5310"/>
        <v>0.60607299999999997</v>
      </c>
      <c r="D1531">
        <v>0.59733000000000003</v>
      </c>
      <c r="E1531">
        <v>0.603796</v>
      </c>
      <c r="F1531">
        <f t="shared" si="5314"/>
        <v>0.60359399999999996</v>
      </c>
      <c r="G1531">
        <f t="shared" ref="G1531:H1531" si="5321">G1530</f>
        <v>0.61523099999999997</v>
      </c>
      <c r="H1531">
        <f t="shared" si="5321"/>
        <v>0.60060999999999998</v>
      </c>
      <c r="I1531">
        <f t="shared" ref="I1531:I1535" si="5322">I1530</f>
        <v>0.62104800000000004</v>
      </c>
      <c r="J1531">
        <v>0.607962</v>
      </c>
      <c r="K1531">
        <f t="shared" si="5315"/>
        <v>0.59057700000000002</v>
      </c>
      <c r="L1531">
        <v>1000000000</v>
      </c>
      <c r="M1531">
        <f t="shared" si="5151"/>
        <v>148.99199999999999</v>
      </c>
      <c r="N1531">
        <f t="shared" ref="N1531:N1532" si="5323">N1530</f>
        <v>0.70952800000000005</v>
      </c>
      <c r="O1531">
        <f t="shared" si="5312"/>
        <v>0.60607299999999997</v>
      </c>
      <c r="P1531">
        <v>0.59733000000000003</v>
      </c>
      <c r="Q1531">
        <v>0.603796</v>
      </c>
      <c r="R1531">
        <f t="shared" si="5316"/>
        <v>0.60359399999999996</v>
      </c>
      <c r="S1531">
        <f t="shared" ref="S1531" si="5324">S1530</f>
        <v>0.61523099999999997</v>
      </c>
      <c r="T1531">
        <f t="shared" si="5300"/>
        <v>0.60060999999999998</v>
      </c>
      <c r="U1531">
        <f t="shared" ref="U1531:U1535" si="5325">U1530</f>
        <v>0.62104800000000004</v>
      </c>
      <c r="V1531">
        <v>0.607962</v>
      </c>
      <c r="W1531">
        <f t="shared" si="5317"/>
        <v>0.59057700000000002</v>
      </c>
    </row>
    <row r="1532" spans="1:23" x14ac:dyDescent="0.4">
      <c r="A1532" s="4">
        <v>1.4912E-7</v>
      </c>
      <c r="B1532">
        <f t="shared" si="5320"/>
        <v>0.70952800000000005</v>
      </c>
      <c r="C1532">
        <f t="shared" si="5310"/>
        <v>0.60607299999999997</v>
      </c>
      <c r="D1532">
        <f t="shared" ref="D1532:D1534" si="5326">D1531</f>
        <v>0.59733000000000003</v>
      </c>
      <c r="E1532">
        <f t="shared" ref="E1532:E1533" si="5327">E1531</f>
        <v>0.603796</v>
      </c>
      <c r="F1532">
        <f t="shared" si="5314"/>
        <v>0.60359399999999996</v>
      </c>
      <c r="G1532">
        <v>0.61556599999999995</v>
      </c>
      <c r="H1532">
        <v>0.59938899999999995</v>
      </c>
      <c r="I1532">
        <f t="shared" si="5322"/>
        <v>0.62104800000000004</v>
      </c>
      <c r="J1532">
        <f t="shared" ref="J1532:J1534" si="5328">J1531</f>
        <v>0.607962</v>
      </c>
      <c r="K1532">
        <f t="shared" si="5315"/>
        <v>0.59057700000000002</v>
      </c>
      <c r="L1532">
        <v>1000000000</v>
      </c>
      <c r="M1532">
        <f t="shared" si="5151"/>
        <v>149.12</v>
      </c>
      <c r="N1532">
        <f t="shared" si="5323"/>
        <v>0.70952800000000005</v>
      </c>
      <c r="O1532">
        <f t="shared" si="5312"/>
        <v>0.60607299999999997</v>
      </c>
      <c r="P1532">
        <f t="shared" ref="P1532:P1534" si="5329">P1531</f>
        <v>0.59733000000000003</v>
      </c>
      <c r="Q1532">
        <f t="shared" ref="Q1532:Q1533" si="5330">Q1531</f>
        <v>0.603796</v>
      </c>
      <c r="R1532">
        <f t="shared" si="5316"/>
        <v>0.60359399999999996</v>
      </c>
      <c r="S1532">
        <v>0.61556599999999995</v>
      </c>
      <c r="T1532">
        <v>0.59938899999999995</v>
      </c>
      <c r="U1532">
        <f t="shared" si="5325"/>
        <v>0.62104800000000004</v>
      </c>
      <c r="V1532">
        <f t="shared" ref="V1532:V1534" si="5331">V1531</f>
        <v>0.607962</v>
      </c>
      <c r="W1532">
        <f t="shared" si="5317"/>
        <v>0.59057700000000002</v>
      </c>
    </row>
    <row r="1533" spans="1:23" x14ac:dyDescent="0.4">
      <c r="A1533" s="4">
        <v>1.4924799999999999E-7</v>
      </c>
      <c r="B1533">
        <v>0.71001599999999998</v>
      </c>
      <c r="C1533">
        <f t="shared" si="5310"/>
        <v>0.60607299999999997</v>
      </c>
      <c r="D1533">
        <f t="shared" si="5326"/>
        <v>0.59733000000000003</v>
      </c>
      <c r="E1533">
        <f t="shared" si="5327"/>
        <v>0.603796</v>
      </c>
      <c r="F1533">
        <f t="shared" si="5314"/>
        <v>0.60359399999999996</v>
      </c>
      <c r="G1533">
        <f>G1532</f>
        <v>0.61556599999999995</v>
      </c>
      <c r="H1533">
        <f t="shared" ref="H1533:H1534" si="5332">H1532</f>
        <v>0.59938899999999995</v>
      </c>
      <c r="I1533">
        <f t="shared" si="5322"/>
        <v>0.62104800000000004</v>
      </c>
      <c r="J1533">
        <f t="shared" si="5328"/>
        <v>0.607962</v>
      </c>
      <c r="K1533">
        <f t="shared" si="5315"/>
        <v>0.59057700000000002</v>
      </c>
      <c r="L1533">
        <v>1000000000</v>
      </c>
      <c r="M1533">
        <f t="shared" si="5151"/>
        <v>149.24799999999999</v>
      </c>
      <c r="N1533">
        <v>0.71001599999999998</v>
      </c>
      <c r="O1533">
        <f t="shared" si="5312"/>
        <v>0.60607299999999997</v>
      </c>
      <c r="P1533">
        <f t="shared" si="5329"/>
        <v>0.59733000000000003</v>
      </c>
      <c r="Q1533">
        <f t="shared" si="5330"/>
        <v>0.603796</v>
      </c>
      <c r="R1533">
        <f t="shared" si="5316"/>
        <v>0.60359399999999996</v>
      </c>
      <c r="S1533">
        <f>S1532</f>
        <v>0.61556599999999995</v>
      </c>
      <c r="T1533">
        <f t="shared" ref="T1533:T1534" si="5333">T1532</f>
        <v>0.59938899999999995</v>
      </c>
      <c r="U1533">
        <f t="shared" si="5325"/>
        <v>0.62104800000000004</v>
      </c>
      <c r="V1533">
        <f t="shared" si="5331"/>
        <v>0.607962</v>
      </c>
      <c r="W1533">
        <f t="shared" si="5317"/>
        <v>0.59057700000000002</v>
      </c>
    </row>
    <row r="1534" spans="1:23" x14ac:dyDescent="0.4">
      <c r="A1534" s="4">
        <v>1.4950400000000001E-7</v>
      </c>
      <c r="B1534">
        <v>0.710318</v>
      </c>
      <c r="C1534">
        <f t="shared" si="5310"/>
        <v>0.60607299999999997</v>
      </c>
      <c r="D1534">
        <f t="shared" si="5326"/>
        <v>0.59733000000000003</v>
      </c>
      <c r="E1534">
        <v>0.60398799999999997</v>
      </c>
      <c r="F1534">
        <f t="shared" si="5314"/>
        <v>0.60359399999999996</v>
      </c>
      <c r="G1534">
        <v>0.61615799999999998</v>
      </c>
      <c r="H1534">
        <f t="shared" si="5332"/>
        <v>0.59938899999999995</v>
      </c>
      <c r="I1534">
        <f t="shared" si="5322"/>
        <v>0.62104800000000004</v>
      </c>
      <c r="J1534">
        <f t="shared" si="5328"/>
        <v>0.607962</v>
      </c>
      <c r="K1534">
        <f t="shared" si="5315"/>
        <v>0.59057700000000002</v>
      </c>
      <c r="L1534">
        <v>1000000000</v>
      </c>
      <c r="M1534">
        <f t="shared" si="5151"/>
        <v>149.50400000000002</v>
      </c>
      <c r="N1534">
        <v>0.710318</v>
      </c>
      <c r="O1534">
        <f t="shared" si="5312"/>
        <v>0.60607299999999997</v>
      </c>
      <c r="P1534">
        <f t="shared" si="5329"/>
        <v>0.59733000000000003</v>
      </c>
      <c r="Q1534">
        <v>0.60398799999999997</v>
      </c>
      <c r="R1534">
        <f t="shared" si="5316"/>
        <v>0.60359399999999996</v>
      </c>
      <c r="S1534">
        <v>0.61615799999999998</v>
      </c>
      <c r="T1534">
        <f t="shared" si="5333"/>
        <v>0.59938899999999995</v>
      </c>
      <c r="U1534">
        <f t="shared" si="5325"/>
        <v>0.62104800000000004</v>
      </c>
      <c r="V1534">
        <f t="shared" si="5331"/>
        <v>0.607962</v>
      </c>
      <c r="W1534">
        <f t="shared" si="5317"/>
        <v>0.59057700000000002</v>
      </c>
    </row>
    <row r="1535" spans="1:23" x14ac:dyDescent="0.4">
      <c r="A1535" s="4">
        <v>1.4976000000000001E-7</v>
      </c>
      <c r="B1535">
        <f>B1534</f>
        <v>0.710318</v>
      </c>
      <c r="C1535">
        <f t="shared" si="5310"/>
        <v>0.60607299999999997</v>
      </c>
      <c r="D1535">
        <v>0.59818800000000005</v>
      </c>
      <c r="E1535">
        <f t="shared" ref="E1535:G1535" si="5334">E1534</f>
        <v>0.60398799999999997</v>
      </c>
      <c r="F1535">
        <f t="shared" si="5334"/>
        <v>0.60359399999999996</v>
      </c>
      <c r="G1535">
        <f t="shared" si="5334"/>
        <v>0.61615799999999998</v>
      </c>
      <c r="H1535">
        <v>0.59967499999999996</v>
      </c>
      <c r="I1535">
        <f t="shared" si="5322"/>
        <v>0.62104800000000004</v>
      </c>
      <c r="J1535">
        <v>0.60872800000000005</v>
      </c>
      <c r="K1535">
        <f t="shared" si="5315"/>
        <v>0.59057700000000002</v>
      </c>
      <c r="L1535">
        <v>1000000000</v>
      </c>
      <c r="M1535">
        <f t="shared" si="5151"/>
        <v>149.76000000000002</v>
      </c>
      <c r="N1535">
        <f>N1534</f>
        <v>0.710318</v>
      </c>
      <c r="O1535">
        <f t="shared" si="5312"/>
        <v>0.60607299999999997</v>
      </c>
      <c r="P1535">
        <v>0.59818800000000005</v>
      </c>
      <c r="Q1535">
        <f t="shared" ref="Q1535:Q1536" si="5335">Q1534</f>
        <v>0.60398799999999997</v>
      </c>
      <c r="R1535">
        <f t="shared" si="5316"/>
        <v>0.60359399999999996</v>
      </c>
      <c r="S1535">
        <f t="shared" ref="S1535" si="5336">S1534</f>
        <v>0.61615799999999998</v>
      </c>
      <c r="T1535">
        <v>0.59967499999999996</v>
      </c>
      <c r="U1535">
        <f t="shared" si="5325"/>
        <v>0.62104800000000004</v>
      </c>
      <c r="V1535">
        <v>0.60872800000000005</v>
      </c>
      <c r="W1535">
        <f t="shared" si="5317"/>
        <v>0.59057700000000002</v>
      </c>
    </row>
    <row r="1536" spans="1:23" x14ac:dyDescent="0.4">
      <c r="A1536" s="4">
        <v>1.5001600000000001E-7</v>
      </c>
      <c r="B1536">
        <v>0.71039600000000003</v>
      </c>
      <c r="C1536">
        <f t="shared" si="5310"/>
        <v>0.60607299999999997</v>
      </c>
      <c r="D1536">
        <f t="shared" ref="D1536:F1536" si="5337">D1535</f>
        <v>0.59818800000000005</v>
      </c>
      <c r="E1536">
        <f t="shared" si="5337"/>
        <v>0.60398799999999997</v>
      </c>
      <c r="F1536">
        <f t="shared" si="5337"/>
        <v>0.60359399999999996</v>
      </c>
      <c r="G1536">
        <v>0.61615900000000001</v>
      </c>
      <c r="H1536">
        <f>H1535</f>
        <v>0.59967499999999996</v>
      </c>
      <c r="I1536">
        <v>0.62113399999999996</v>
      </c>
      <c r="J1536">
        <f t="shared" ref="J1536:K1536" si="5338">J1535</f>
        <v>0.60872800000000005</v>
      </c>
      <c r="K1536">
        <f t="shared" si="5338"/>
        <v>0.59057700000000002</v>
      </c>
      <c r="L1536">
        <v>1000000000</v>
      </c>
      <c r="M1536">
        <f t="shared" si="5151"/>
        <v>150.01600000000002</v>
      </c>
      <c r="N1536">
        <v>0.71039600000000003</v>
      </c>
      <c r="O1536">
        <f t="shared" si="5312"/>
        <v>0.60607299999999997</v>
      </c>
      <c r="P1536">
        <f t="shared" ref="P1536" si="5339">P1535</f>
        <v>0.59818800000000005</v>
      </c>
      <c r="Q1536">
        <f t="shared" si="5335"/>
        <v>0.60398799999999997</v>
      </c>
      <c r="R1536">
        <f t="shared" si="5316"/>
        <v>0.60359399999999996</v>
      </c>
      <c r="S1536">
        <v>0.61615900000000001</v>
      </c>
      <c r="T1536">
        <f>T1535</f>
        <v>0.59967499999999996</v>
      </c>
      <c r="U1536">
        <v>0.62113399999999996</v>
      </c>
      <c r="V1536">
        <f t="shared" ref="V1536" si="5340">V1535</f>
        <v>0.60872800000000005</v>
      </c>
      <c r="W1536">
        <f t="shared" si="5317"/>
        <v>0.59057700000000002</v>
      </c>
    </row>
    <row r="1537" spans="1:23" x14ac:dyDescent="0.4">
      <c r="A1537" s="4">
        <v>1.5052800000000001E-7</v>
      </c>
      <c r="B1537">
        <f t="shared" ref="B1537:B1541" si="5341">B1536</f>
        <v>0.71039600000000003</v>
      </c>
      <c r="C1537">
        <f t="shared" si="5310"/>
        <v>0.60607299999999997</v>
      </c>
      <c r="D1537">
        <v>0.59800699999999996</v>
      </c>
      <c r="E1537">
        <v>0.60348199999999996</v>
      </c>
      <c r="F1537">
        <v>0.60279899999999997</v>
      </c>
      <c r="G1537">
        <f t="shared" ref="G1537:G1538" si="5342">G1536</f>
        <v>0.61615900000000001</v>
      </c>
      <c r="H1537">
        <f t="shared" ref="H1537:I1537" si="5343">H1536</f>
        <v>0.59967499999999996</v>
      </c>
      <c r="I1537">
        <f t="shared" si="5343"/>
        <v>0.62113399999999996</v>
      </c>
      <c r="J1537">
        <v>0.60844200000000004</v>
      </c>
      <c r="K1537">
        <v>0.58915600000000001</v>
      </c>
      <c r="L1537">
        <v>1000000000</v>
      </c>
      <c r="M1537">
        <f t="shared" si="5151"/>
        <v>150.52800000000002</v>
      </c>
      <c r="N1537">
        <f t="shared" ref="N1537:N1542" si="5344">N1536</f>
        <v>0.71039600000000003</v>
      </c>
      <c r="O1537">
        <f t="shared" si="5312"/>
        <v>0.60607299999999997</v>
      </c>
      <c r="P1537">
        <v>0.59800699999999996</v>
      </c>
      <c r="Q1537">
        <v>0.60348199999999996</v>
      </c>
      <c r="R1537">
        <v>0.60279899999999997</v>
      </c>
      <c r="S1537">
        <f t="shared" ref="S1537:S1538" si="5345">S1536</f>
        <v>0.61615900000000001</v>
      </c>
      <c r="T1537">
        <f t="shared" ref="T1537" si="5346">T1536</f>
        <v>0.59967499999999996</v>
      </c>
      <c r="U1537">
        <f t="shared" ref="U1537:U1543" si="5347">U1536</f>
        <v>0.62113399999999996</v>
      </c>
      <c r="V1537">
        <v>0.60844200000000004</v>
      </c>
      <c r="W1537">
        <v>0.58915600000000001</v>
      </c>
    </row>
    <row r="1538" spans="1:23" x14ac:dyDescent="0.4">
      <c r="A1538" s="4">
        <v>1.5104000000000001E-7</v>
      </c>
      <c r="B1538">
        <f t="shared" si="5341"/>
        <v>0.71039600000000003</v>
      </c>
      <c r="C1538">
        <v>0.604159</v>
      </c>
      <c r="D1538">
        <f t="shared" ref="D1538:D1541" si="5348">D1537</f>
        <v>0.59800699999999996</v>
      </c>
      <c r="E1538">
        <f t="shared" ref="E1538:E1540" si="5349">E1537</f>
        <v>0.60348199999999996</v>
      </c>
      <c r="F1538">
        <f t="shared" ref="F1538:F1539" si="5350">F1537</f>
        <v>0.60279899999999997</v>
      </c>
      <c r="G1538">
        <f t="shared" si="5342"/>
        <v>0.61615900000000001</v>
      </c>
      <c r="H1538">
        <v>0.59911899999999996</v>
      </c>
      <c r="I1538">
        <f t="shared" ref="I1538:J1541" si="5351">I1537</f>
        <v>0.62113399999999996</v>
      </c>
      <c r="J1538">
        <f t="shared" si="5351"/>
        <v>0.60844200000000004</v>
      </c>
      <c r="K1538">
        <f t="shared" ref="K1538:K1543" si="5352">K1537</f>
        <v>0.58915600000000001</v>
      </c>
      <c r="L1538">
        <v>1000000000</v>
      </c>
      <c r="M1538">
        <f t="shared" si="5151"/>
        <v>151.04000000000002</v>
      </c>
      <c r="N1538">
        <f t="shared" si="5344"/>
        <v>0.71039600000000003</v>
      </c>
      <c r="O1538">
        <v>0.604159</v>
      </c>
      <c r="P1538">
        <f t="shared" ref="P1538:P1541" si="5353">P1537</f>
        <v>0.59800699999999996</v>
      </c>
      <c r="Q1538">
        <f t="shared" ref="Q1538:Q1543" si="5354">Q1537</f>
        <v>0.60348199999999996</v>
      </c>
      <c r="R1538">
        <f t="shared" ref="R1538:R1539" si="5355">R1537</f>
        <v>0.60279899999999997</v>
      </c>
      <c r="S1538">
        <f t="shared" si="5345"/>
        <v>0.61615900000000001</v>
      </c>
      <c r="T1538">
        <v>0.59911899999999996</v>
      </c>
      <c r="U1538">
        <f t="shared" si="5347"/>
        <v>0.62113399999999996</v>
      </c>
      <c r="V1538">
        <f t="shared" ref="V1538:V1542" si="5356">V1537</f>
        <v>0.60844200000000004</v>
      </c>
      <c r="W1538">
        <f t="shared" ref="W1538:W1543" si="5357">W1537</f>
        <v>0.58915600000000001</v>
      </c>
    </row>
    <row r="1539" spans="1:23" x14ac:dyDescent="0.4">
      <c r="A1539" s="4">
        <v>1.5155200000000001E-7</v>
      </c>
      <c r="B1539">
        <f t="shared" si="5341"/>
        <v>0.71039600000000003</v>
      </c>
      <c r="C1539">
        <f t="shared" ref="C1539:C1540" si="5358">C1538</f>
        <v>0.604159</v>
      </c>
      <c r="D1539">
        <f t="shared" si="5348"/>
        <v>0.59800699999999996</v>
      </c>
      <c r="E1539">
        <f t="shared" si="5349"/>
        <v>0.60348199999999996</v>
      </c>
      <c r="F1539">
        <f t="shared" si="5350"/>
        <v>0.60279899999999997</v>
      </c>
      <c r="G1539">
        <v>0.61545899999999998</v>
      </c>
      <c r="H1539">
        <f t="shared" ref="H1539:H1540" si="5359">H1538</f>
        <v>0.59911899999999996</v>
      </c>
      <c r="I1539">
        <f t="shared" si="5351"/>
        <v>0.62113399999999996</v>
      </c>
      <c r="J1539">
        <f t="shared" si="5351"/>
        <v>0.60844200000000004</v>
      </c>
      <c r="K1539">
        <f t="shared" si="5352"/>
        <v>0.58915600000000001</v>
      </c>
      <c r="L1539">
        <v>1000000000</v>
      </c>
      <c r="M1539">
        <f t="shared" si="5151"/>
        <v>151.55199999999999</v>
      </c>
      <c r="N1539">
        <f t="shared" si="5344"/>
        <v>0.71039600000000003</v>
      </c>
      <c r="O1539">
        <f t="shared" ref="O1539:O1540" si="5360">O1538</f>
        <v>0.604159</v>
      </c>
      <c r="P1539">
        <f t="shared" si="5353"/>
        <v>0.59800699999999996</v>
      </c>
      <c r="Q1539">
        <f t="shared" si="5354"/>
        <v>0.60348199999999996</v>
      </c>
      <c r="R1539">
        <f t="shared" si="5355"/>
        <v>0.60279899999999997</v>
      </c>
      <c r="S1539">
        <v>0.61545899999999998</v>
      </c>
      <c r="T1539">
        <f t="shared" ref="T1539:T1540" si="5361">T1538</f>
        <v>0.59911899999999996</v>
      </c>
      <c r="U1539">
        <f t="shared" si="5347"/>
        <v>0.62113399999999996</v>
      </c>
      <c r="V1539">
        <f t="shared" si="5356"/>
        <v>0.60844200000000004</v>
      </c>
      <c r="W1539">
        <f t="shared" si="5357"/>
        <v>0.58915600000000001</v>
      </c>
    </row>
    <row r="1540" spans="1:23" x14ac:dyDescent="0.4">
      <c r="A1540" s="4">
        <v>1.53088E-7</v>
      </c>
      <c r="B1540">
        <f t="shared" si="5341"/>
        <v>0.71039600000000003</v>
      </c>
      <c r="C1540">
        <f t="shared" si="5358"/>
        <v>0.604159</v>
      </c>
      <c r="D1540">
        <f t="shared" si="5348"/>
        <v>0.59800699999999996</v>
      </c>
      <c r="E1540">
        <f t="shared" si="5349"/>
        <v>0.60348199999999996</v>
      </c>
      <c r="F1540">
        <v>0.60194599999999998</v>
      </c>
      <c r="G1540">
        <f t="shared" ref="G1540:G1545" si="5362">G1539</f>
        <v>0.61545899999999998</v>
      </c>
      <c r="H1540">
        <f t="shared" si="5359"/>
        <v>0.59911899999999996</v>
      </c>
      <c r="I1540">
        <f t="shared" si="5351"/>
        <v>0.62113399999999996</v>
      </c>
      <c r="J1540">
        <f t="shared" si="5351"/>
        <v>0.60844200000000004</v>
      </c>
      <c r="K1540">
        <f t="shared" si="5352"/>
        <v>0.58915600000000001</v>
      </c>
      <c r="L1540">
        <v>1000000000</v>
      </c>
      <c r="M1540">
        <f t="shared" ref="M1540:M1603" si="5363">A1540*L1540</f>
        <v>153.08799999999999</v>
      </c>
      <c r="N1540">
        <f t="shared" si="5344"/>
        <v>0.71039600000000003</v>
      </c>
      <c r="O1540">
        <f t="shared" si="5360"/>
        <v>0.604159</v>
      </c>
      <c r="P1540">
        <f t="shared" si="5353"/>
        <v>0.59800699999999996</v>
      </c>
      <c r="Q1540">
        <f t="shared" si="5354"/>
        <v>0.60348199999999996</v>
      </c>
      <c r="R1540">
        <v>0.60194599999999998</v>
      </c>
      <c r="S1540">
        <f t="shared" ref="S1540:S1545" si="5364">S1539</f>
        <v>0.61545899999999998</v>
      </c>
      <c r="T1540">
        <f t="shared" si="5361"/>
        <v>0.59911899999999996</v>
      </c>
      <c r="U1540">
        <f t="shared" si="5347"/>
        <v>0.62113399999999996</v>
      </c>
      <c r="V1540">
        <f t="shared" si="5356"/>
        <v>0.60844200000000004</v>
      </c>
      <c r="W1540">
        <f t="shared" si="5357"/>
        <v>0.58915600000000001</v>
      </c>
    </row>
    <row r="1541" spans="1:23" x14ac:dyDescent="0.4">
      <c r="A1541" s="4">
        <v>1.5321599999999999E-7</v>
      </c>
      <c r="B1541">
        <f t="shared" si="5341"/>
        <v>0.71039600000000003</v>
      </c>
      <c r="C1541">
        <v>0.60299199999999997</v>
      </c>
      <c r="D1541">
        <f t="shared" si="5348"/>
        <v>0.59800699999999996</v>
      </c>
      <c r="E1541">
        <f t="shared" ref="E1541:F1542" si="5365">E1540</f>
        <v>0.60348199999999996</v>
      </c>
      <c r="F1541">
        <f t="shared" si="5365"/>
        <v>0.60194599999999998</v>
      </c>
      <c r="G1541">
        <f t="shared" si="5362"/>
        <v>0.61545899999999998</v>
      </c>
      <c r="H1541">
        <v>0.59815300000000005</v>
      </c>
      <c r="I1541">
        <f t="shared" si="5351"/>
        <v>0.62113399999999996</v>
      </c>
      <c r="J1541">
        <f t="shared" si="5351"/>
        <v>0.60844200000000004</v>
      </c>
      <c r="K1541">
        <f t="shared" si="5352"/>
        <v>0.58915600000000001</v>
      </c>
      <c r="L1541">
        <v>1000000000</v>
      </c>
      <c r="M1541">
        <f t="shared" si="5363"/>
        <v>153.21599999999998</v>
      </c>
      <c r="N1541">
        <f t="shared" si="5344"/>
        <v>0.71039600000000003</v>
      </c>
      <c r="O1541">
        <v>0.60299199999999997</v>
      </c>
      <c r="P1541">
        <f t="shared" si="5353"/>
        <v>0.59800699999999996</v>
      </c>
      <c r="Q1541">
        <f t="shared" si="5354"/>
        <v>0.60348199999999996</v>
      </c>
      <c r="R1541">
        <f t="shared" ref="R1541:R1543" si="5366">R1540</f>
        <v>0.60194599999999998</v>
      </c>
      <c r="S1541">
        <f t="shared" si="5364"/>
        <v>0.61545899999999998</v>
      </c>
      <c r="T1541">
        <v>0.59815300000000005</v>
      </c>
      <c r="U1541">
        <f t="shared" si="5347"/>
        <v>0.62113399999999996</v>
      </c>
      <c r="V1541">
        <f t="shared" si="5356"/>
        <v>0.60844200000000004</v>
      </c>
      <c r="W1541">
        <f t="shared" si="5357"/>
        <v>0.58915600000000001</v>
      </c>
    </row>
    <row r="1542" spans="1:23" x14ac:dyDescent="0.4">
      <c r="A1542" s="4">
        <v>1.53344E-7</v>
      </c>
      <c r="B1542">
        <f t="shared" ref="B1542:C1542" si="5367">B1541</f>
        <v>0.71039600000000003</v>
      </c>
      <c r="C1542">
        <f t="shared" si="5367"/>
        <v>0.60299199999999997</v>
      </c>
      <c r="D1542">
        <v>0.59707100000000002</v>
      </c>
      <c r="E1542">
        <f t="shared" si="5365"/>
        <v>0.60348199999999996</v>
      </c>
      <c r="F1542">
        <f t="shared" si="5365"/>
        <v>0.60194599999999998</v>
      </c>
      <c r="G1542">
        <f t="shared" si="5362"/>
        <v>0.61545899999999998</v>
      </c>
      <c r="H1542">
        <f t="shared" ref="H1542:J1542" si="5368">H1541</f>
        <v>0.59815300000000005</v>
      </c>
      <c r="I1542">
        <f t="shared" si="5368"/>
        <v>0.62113399999999996</v>
      </c>
      <c r="J1542">
        <f t="shared" si="5368"/>
        <v>0.60844200000000004</v>
      </c>
      <c r="K1542">
        <f t="shared" si="5352"/>
        <v>0.58915600000000001</v>
      </c>
      <c r="L1542">
        <v>1000000000</v>
      </c>
      <c r="M1542">
        <f t="shared" si="5363"/>
        <v>153.34399999999999</v>
      </c>
      <c r="N1542">
        <f t="shared" si="5344"/>
        <v>0.71039600000000003</v>
      </c>
      <c r="O1542">
        <f t="shared" ref="O1542:O1543" si="5369">O1541</f>
        <v>0.60299199999999997</v>
      </c>
      <c r="P1542">
        <v>0.59707100000000002</v>
      </c>
      <c r="Q1542">
        <f t="shared" si="5354"/>
        <v>0.60348199999999996</v>
      </c>
      <c r="R1542">
        <f t="shared" si="5366"/>
        <v>0.60194599999999998</v>
      </c>
      <c r="S1542">
        <f t="shared" si="5364"/>
        <v>0.61545899999999998</v>
      </c>
      <c r="T1542">
        <f t="shared" ref="T1542:T1543" si="5370">T1541</f>
        <v>0.59815300000000005</v>
      </c>
      <c r="U1542">
        <f t="shared" si="5347"/>
        <v>0.62113399999999996</v>
      </c>
      <c r="V1542">
        <f t="shared" si="5356"/>
        <v>0.60844200000000004</v>
      </c>
      <c r="W1542">
        <f t="shared" si="5357"/>
        <v>0.58915600000000001</v>
      </c>
    </row>
    <row r="1543" spans="1:23" x14ac:dyDescent="0.4">
      <c r="A1543" s="4">
        <v>1.5347200000000001E-7</v>
      </c>
      <c r="B1543">
        <v>0.70994400000000002</v>
      </c>
      <c r="C1543">
        <f t="shared" ref="C1543:F1543" si="5371">C1542</f>
        <v>0.60299199999999997</v>
      </c>
      <c r="D1543">
        <f t="shared" si="5371"/>
        <v>0.59707100000000002</v>
      </c>
      <c r="E1543">
        <f t="shared" si="5371"/>
        <v>0.60348199999999996</v>
      </c>
      <c r="F1543">
        <f t="shared" si="5371"/>
        <v>0.60194599999999998</v>
      </c>
      <c r="G1543">
        <f t="shared" si="5362"/>
        <v>0.61545899999999998</v>
      </c>
      <c r="H1543">
        <f t="shared" ref="H1543:I1543" si="5372">H1542</f>
        <v>0.59815300000000005</v>
      </c>
      <c r="I1543">
        <f t="shared" si="5372"/>
        <v>0.62113399999999996</v>
      </c>
      <c r="J1543">
        <v>0.60702900000000004</v>
      </c>
      <c r="K1543">
        <f t="shared" si="5352"/>
        <v>0.58915600000000001</v>
      </c>
      <c r="L1543">
        <v>1000000000</v>
      </c>
      <c r="M1543">
        <f t="shared" si="5363"/>
        <v>153.47200000000001</v>
      </c>
      <c r="N1543">
        <v>0.70994400000000002</v>
      </c>
      <c r="O1543">
        <f t="shared" si="5369"/>
        <v>0.60299199999999997</v>
      </c>
      <c r="P1543">
        <f t="shared" ref="P1543" si="5373">P1542</f>
        <v>0.59707100000000002</v>
      </c>
      <c r="Q1543">
        <f t="shared" si="5354"/>
        <v>0.60348199999999996</v>
      </c>
      <c r="R1543">
        <f t="shared" si="5366"/>
        <v>0.60194599999999998</v>
      </c>
      <c r="S1543">
        <f t="shared" si="5364"/>
        <v>0.61545899999999998</v>
      </c>
      <c r="T1543">
        <f t="shared" si="5370"/>
        <v>0.59815300000000005</v>
      </c>
      <c r="U1543">
        <f t="shared" si="5347"/>
        <v>0.62113399999999996</v>
      </c>
      <c r="V1543">
        <v>0.60702900000000004</v>
      </c>
      <c r="W1543">
        <f t="shared" si="5357"/>
        <v>0.58915600000000001</v>
      </c>
    </row>
    <row r="1544" spans="1:23" x14ac:dyDescent="0.4">
      <c r="A1544" s="4">
        <v>1.536E-7</v>
      </c>
      <c r="B1544">
        <f>B1543</f>
        <v>0.70994400000000002</v>
      </c>
      <c r="C1544">
        <v>0.60305500000000001</v>
      </c>
      <c r="D1544">
        <v>0.59719299999999997</v>
      </c>
      <c r="E1544">
        <v>0.60173500000000002</v>
      </c>
      <c r="F1544">
        <v>0.60213399999999995</v>
      </c>
      <c r="G1544">
        <f t="shared" si="5362"/>
        <v>0.61545899999999998</v>
      </c>
      <c r="H1544">
        <v>0.59825899999999999</v>
      </c>
      <c r="I1544">
        <v>0.61938800000000005</v>
      </c>
      <c r="J1544">
        <f t="shared" ref="J1544:J1547" si="5374">J1543</f>
        <v>0.60702900000000004</v>
      </c>
      <c r="K1544">
        <v>0.58715899999999999</v>
      </c>
      <c r="L1544">
        <v>1000000000</v>
      </c>
      <c r="M1544">
        <f t="shared" si="5363"/>
        <v>153.6</v>
      </c>
      <c r="N1544">
        <f>N1543</f>
        <v>0.70994400000000002</v>
      </c>
      <c r="O1544">
        <v>0.60305500000000001</v>
      </c>
      <c r="P1544">
        <v>0.59719299999999997</v>
      </c>
      <c r="Q1544">
        <v>0.60173500000000002</v>
      </c>
      <c r="R1544">
        <v>0.60213399999999995</v>
      </c>
      <c r="S1544">
        <f t="shared" si="5364"/>
        <v>0.61545899999999998</v>
      </c>
      <c r="T1544">
        <v>0.59825899999999999</v>
      </c>
      <c r="U1544">
        <v>0.61938800000000005</v>
      </c>
      <c r="V1544">
        <f t="shared" ref="V1544:V1547" si="5375">V1543</f>
        <v>0.60702900000000004</v>
      </c>
      <c r="W1544">
        <v>0.58715899999999999</v>
      </c>
    </row>
    <row r="1545" spans="1:23" x14ac:dyDescent="0.4">
      <c r="A1545" s="4">
        <v>1.5398400000000001E-7</v>
      </c>
      <c r="B1545">
        <v>0.71041600000000005</v>
      </c>
      <c r="C1545">
        <f t="shared" ref="C1545:C1546" si="5376">C1544</f>
        <v>0.60305500000000001</v>
      </c>
      <c r="D1545">
        <f t="shared" ref="D1545:D1547" si="5377">D1544</f>
        <v>0.59719299999999997</v>
      </c>
      <c r="E1545">
        <v>0.60178799999999999</v>
      </c>
      <c r="F1545">
        <f t="shared" ref="F1545:F1550" si="5378">F1544</f>
        <v>0.60213399999999995</v>
      </c>
      <c r="G1545">
        <f t="shared" si="5362"/>
        <v>0.61545899999999998</v>
      </c>
      <c r="H1545">
        <f t="shared" ref="H1545:H1547" si="5379">H1544</f>
        <v>0.59825899999999999</v>
      </c>
      <c r="I1545">
        <f>I1544</f>
        <v>0.61938800000000005</v>
      </c>
      <c r="J1545">
        <f t="shared" si="5374"/>
        <v>0.60702900000000004</v>
      </c>
      <c r="K1545">
        <v>0.58719299999999996</v>
      </c>
      <c r="L1545">
        <v>1000000000</v>
      </c>
      <c r="M1545">
        <f t="shared" si="5363"/>
        <v>153.98400000000001</v>
      </c>
      <c r="N1545">
        <v>0.71041600000000005</v>
      </c>
      <c r="O1545">
        <f t="shared" ref="O1545:O1546" si="5380">O1544</f>
        <v>0.60305500000000001</v>
      </c>
      <c r="P1545">
        <f t="shared" ref="P1545:P1547" si="5381">P1544</f>
        <v>0.59719299999999997</v>
      </c>
      <c r="Q1545">
        <v>0.60178799999999999</v>
      </c>
      <c r="R1545">
        <f t="shared" ref="R1545:R1550" si="5382">R1544</f>
        <v>0.60213399999999995</v>
      </c>
      <c r="S1545">
        <f t="shared" si="5364"/>
        <v>0.61545899999999998</v>
      </c>
      <c r="T1545">
        <f t="shared" ref="T1545:T1547" si="5383">T1544</f>
        <v>0.59825899999999999</v>
      </c>
      <c r="U1545">
        <f>U1544</f>
        <v>0.61938800000000005</v>
      </c>
      <c r="V1545">
        <f t="shared" si="5375"/>
        <v>0.60702900000000004</v>
      </c>
      <c r="W1545">
        <v>0.58719299999999996</v>
      </c>
    </row>
    <row r="1546" spans="1:23" x14ac:dyDescent="0.4">
      <c r="A1546" s="4">
        <v>1.54112E-7</v>
      </c>
      <c r="B1546">
        <f t="shared" ref="B1546:B1547" si="5384">B1545</f>
        <v>0.71041600000000005</v>
      </c>
      <c r="C1546">
        <f t="shared" si="5376"/>
        <v>0.60305500000000001</v>
      </c>
      <c r="D1546">
        <f t="shared" si="5377"/>
        <v>0.59719299999999997</v>
      </c>
      <c r="E1546">
        <f>E1545</f>
        <v>0.60178799999999999</v>
      </c>
      <c r="F1546">
        <f t="shared" si="5378"/>
        <v>0.60213399999999995</v>
      </c>
      <c r="G1546">
        <v>0.614151</v>
      </c>
      <c r="H1546">
        <f t="shared" si="5379"/>
        <v>0.59825899999999999</v>
      </c>
      <c r="I1546">
        <v>0.61948400000000003</v>
      </c>
      <c r="J1546">
        <f t="shared" si="5374"/>
        <v>0.60702900000000004</v>
      </c>
      <c r="K1546">
        <f>K1545</f>
        <v>0.58719299999999996</v>
      </c>
      <c r="L1546">
        <v>1000000000</v>
      </c>
      <c r="M1546">
        <f t="shared" si="5363"/>
        <v>154.11199999999999</v>
      </c>
      <c r="N1546">
        <f t="shared" ref="N1546:N1547" si="5385">N1545</f>
        <v>0.71041600000000005</v>
      </c>
      <c r="O1546">
        <f t="shared" si="5380"/>
        <v>0.60305500000000001</v>
      </c>
      <c r="P1546">
        <f t="shared" si="5381"/>
        <v>0.59719299999999997</v>
      </c>
      <c r="Q1546">
        <f>Q1545</f>
        <v>0.60178799999999999</v>
      </c>
      <c r="R1546">
        <f t="shared" si="5382"/>
        <v>0.60213399999999995</v>
      </c>
      <c r="S1546">
        <v>0.614151</v>
      </c>
      <c r="T1546">
        <f t="shared" si="5383"/>
        <v>0.59825899999999999</v>
      </c>
      <c r="U1546">
        <v>0.61948400000000003</v>
      </c>
      <c r="V1546">
        <f t="shared" si="5375"/>
        <v>0.60702900000000004</v>
      </c>
      <c r="W1546">
        <f>W1545</f>
        <v>0.58719299999999996</v>
      </c>
    </row>
    <row r="1547" spans="1:23" x14ac:dyDescent="0.4">
      <c r="A1547" s="4">
        <v>1.54368E-7</v>
      </c>
      <c r="B1547">
        <f t="shared" si="5384"/>
        <v>0.71041600000000005</v>
      </c>
      <c r="C1547">
        <v>0.60362700000000002</v>
      </c>
      <c r="D1547">
        <f t="shared" si="5377"/>
        <v>0.59719299999999997</v>
      </c>
      <c r="E1547">
        <v>0.60189800000000004</v>
      </c>
      <c r="F1547">
        <f t="shared" si="5378"/>
        <v>0.60213399999999995</v>
      </c>
      <c r="G1547">
        <f t="shared" ref="G1547:G1549" si="5386">G1546</f>
        <v>0.614151</v>
      </c>
      <c r="H1547">
        <f t="shared" si="5379"/>
        <v>0.59825899999999999</v>
      </c>
      <c r="I1547">
        <f t="shared" ref="I1547:I1548" si="5387">I1546</f>
        <v>0.61948400000000003</v>
      </c>
      <c r="J1547">
        <f t="shared" si="5374"/>
        <v>0.60702900000000004</v>
      </c>
      <c r="K1547">
        <v>0.58728400000000003</v>
      </c>
      <c r="L1547">
        <v>1000000000</v>
      </c>
      <c r="M1547">
        <f t="shared" si="5363"/>
        <v>154.36799999999999</v>
      </c>
      <c r="N1547">
        <f t="shared" si="5385"/>
        <v>0.71041600000000005</v>
      </c>
      <c r="O1547">
        <v>0.60362700000000002</v>
      </c>
      <c r="P1547">
        <f t="shared" si="5381"/>
        <v>0.59719299999999997</v>
      </c>
      <c r="Q1547">
        <v>0.60189800000000004</v>
      </c>
      <c r="R1547">
        <f t="shared" si="5382"/>
        <v>0.60213399999999995</v>
      </c>
      <c r="S1547">
        <f t="shared" ref="S1547:S1549" si="5388">S1546</f>
        <v>0.614151</v>
      </c>
      <c r="T1547">
        <f t="shared" si="5383"/>
        <v>0.59825899999999999</v>
      </c>
      <c r="U1547">
        <f t="shared" ref="U1547:U1548" si="5389">U1546</f>
        <v>0.61948400000000003</v>
      </c>
      <c r="V1547">
        <f t="shared" si="5375"/>
        <v>0.60702900000000004</v>
      </c>
      <c r="W1547">
        <v>0.58728400000000003</v>
      </c>
    </row>
    <row r="1548" spans="1:23" x14ac:dyDescent="0.4">
      <c r="A1548" s="4">
        <v>1.5449600000000001E-7</v>
      </c>
      <c r="B1548">
        <v>0.71086899999999997</v>
      </c>
      <c r="C1548">
        <f t="shared" ref="C1548:C1551" si="5390">C1547</f>
        <v>0.60362700000000002</v>
      </c>
      <c r="D1548">
        <v>0.59803399999999995</v>
      </c>
      <c r="E1548">
        <f t="shared" ref="E1548:E1551" si="5391">E1547</f>
        <v>0.60189800000000004</v>
      </c>
      <c r="F1548">
        <f t="shared" si="5378"/>
        <v>0.60213399999999995</v>
      </c>
      <c r="G1548">
        <f t="shared" si="5386"/>
        <v>0.614151</v>
      </c>
      <c r="H1548">
        <v>0.59904999999999997</v>
      </c>
      <c r="I1548">
        <f t="shared" si="5387"/>
        <v>0.61948400000000003</v>
      </c>
      <c r="J1548">
        <v>0.60737099999999999</v>
      </c>
      <c r="K1548">
        <f t="shared" ref="K1548:K1550" si="5392">K1547</f>
        <v>0.58728400000000003</v>
      </c>
      <c r="L1548">
        <v>1000000000</v>
      </c>
      <c r="M1548">
        <f t="shared" si="5363"/>
        <v>154.49600000000001</v>
      </c>
      <c r="N1548">
        <v>0.71086899999999997</v>
      </c>
      <c r="O1548">
        <f t="shared" ref="O1548:O1551" si="5393">O1547</f>
        <v>0.60362700000000002</v>
      </c>
      <c r="P1548">
        <v>0.59803399999999995</v>
      </c>
      <c r="Q1548">
        <f t="shared" ref="Q1548:Q1551" si="5394">Q1547</f>
        <v>0.60189800000000004</v>
      </c>
      <c r="R1548">
        <f t="shared" si="5382"/>
        <v>0.60213399999999995</v>
      </c>
      <c r="S1548">
        <f t="shared" si="5388"/>
        <v>0.614151</v>
      </c>
      <c r="T1548">
        <v>0.59904999999999997</v>
      </c>
      <c r="U1548">
        <f t="shared" si="5389"/>
        <v>0.61948400000000003</v>
      </c>
      <c r="V1548">
        <v>0.60737099999999999</v>
      </c>
      <c r="W1548">
        <f t="shared" ref="W1548:W1551" si="5395">W1547</f>
        <v>0.58728400000000003</v>
      </c>
    </row>
    <row r="1549" spans="1:23" x14ac:dyDescent="0.4">
      <c r="A1549" s="4">
        <v>1.54624E-7</v>
      </c>
      <c r="B1549">
        <f t="shared" ref="B1549:B1555" si="5396">B1548</f>
        <v>0.71086899999999997</v>
      </c>
      <c r="C1549">
        <f t="shared" si="5390"/>
        <v>0.60362700000000002</v>
      </c>
      <c r="D1549">
        <f t="shared" ref="D1549:D1550" si="5397">D1548</f>
        <v>0.59803399999999995</v>
      </c>
      <c r="E1549">
        <f t="shared" si="5391"/>
        <v>0.60189800000000004</v>
      </c>
      <c r="F1549">
        <f t="shared" si="5378"/>
        <v>0.60213399999999995</v>
      </c>
      <c r="G1549">
        <f t="shared" si="5386"/>
        <v>0.614151</v>
      </c>
      <c r="H1549">
        <f t="shared" ref="H1549:H1559" si="5398">H1548</f>
        <v>0.59904999999999997</v>
      </c>
      <c r="I1549">
        <v>0.61947099999999999</v>
      </c>
      <c r="J1549">
        <f>J1548</f>
        <v>0.60737099999999999</v>
      </c>
      <c r="K1549">
        <f t="shared" si="5392"/>
        <v>0.58728400000000003</v>
      </c>
      <c r="L1549">
        <v>1000000000</v>
      </c>
      <c r="M1549">
        <f t="shared" si="5363"/>
        <v>154.624</v>
      </c>
      <c r="N1549">
        <f t="shared" ref="N1549:N1555" si="5399">N1548</f>
        <v>0.71086899999999997</v>
      </c>
      <c r="O1549">
        <f t="shared" si="5393"/>
        <v>0.60362700000000002</v>
      </c>
      <c r="P1549">
        <f t="shared" ref="P1549:P1550" si="5400">P1548</f>
        <v>0.59803399999999995</v>
      </c>
      <c r="Q1549">
        <f t="shared" si="5394"/>
        <v>0.60189800000000004</v>
      </c>
      <c r="R1549">
        <f t="shared" si="5382"/>
        <v>0.60213399999999995</v>
      </c>
      <c r="S1549">
        <f t="shared" si="5388"/>
        <v>0.614151</v>
      </c>
      <c r="T1549">
        <f t="shared" ref="T1549:T1559" si="5401">T1548</f>
        <v>0.59904999999999997</v>
      </c>
      <c r="U1549">
        <v>0.61947099999999999</v>
      </c>
      <c r="V1549">
        <f>V1548</f>
        <v>0.60737099999999999</v>
      </c>
      <c r="W1549">
        <f t="shared" si="5395"/>
        <v>0.58728400000000003</v>
      </c>
    </row>
    <row r="1550" spans="1:23" x14ac:dyDescent="0.4">
      <c r="A1550" s="4">
        <v>1.5475200000000001E-7</v>
      </c>
      <c r="B1550">
        <f t="shared" si="5396"/>
        <v>0.71086899999999997</v>
      </c>
      <c r="C1550">
        <f t="shared" si="5390"/>
        <v>0.60362700000000002</v>
      </c>
      <c r="D1550">
        <f t="shared" si="5397"/>
        <v>0.59803399999999995</v>
      </c>
      <c r="E1550">
        <f t="shared" si="5391"/>
        <v>0.60189800000000004</v>
      </c>
      <c r="F1550">
        <f t="shared" si="5378"/>
        <v>0.60213399999999995</v>
      </c>
      <c r="G1550">
        <v>0.61419699999999999</v>
      </c>
      <c r="H1550">
        <f t="shared" si="5398"/>
        <v>0.59904999999999997</v>
      </c>
      <c r="I1550">
        <f>I1549</f>
        <v>0.61947099999999999</v>
      </c>
      <c r="J1550">
        <v>0.60764600000000002</v>
      </c>
      <c r="K1550">
        <f t="shared" si="5392"/>
        <v>0.58728400000000003</v>
      </c>
      <c r="L1550">
        <v>1000000000</v>
      </c>
      <c r="M1550">
        <f t="shared" si="5363"/>
        <v>154.75200000000001</v>
      </c>
      <c r="N1550">
        <f t="shared" si="5399"/>
        <v>0.71086899999999997</v>
      </c>
      <c r="O1550">
        <f t="shared" si="5393"/>
        <v>0.60362700000000002</v>
      </c>
      <c r="P1550">
        <f t="shared" si="5400"/>
        <v>0.59803399999999995</v>
      </c>
      <c r="Q1550">
        <f t="shared" si="5394"/>
        <v>0.60189800000000004</v>
      </c>
      <c r="R1550">
        <f t="shared" si="5382"/>
        <v>0.60213399999999995</v>
      </c>
      <c r="S1550">
        <v>0.61419699999999999</v>
      </c>
      <c r="T1550">
        <f t="shared" si="5401"/>
        <v>0.59904999999999997</v>
      </c>
      <c r="U1550">
        <f>U1549</f>
        <v>0.61947099999999999</v>
      </c>
      <c r="V1550">
        <v>0.60764600000000002</v>
      </c>
      <c r="W1550">
        <f t="shared" si="5395"/>
        <v>0.58728400000000003</v>
      </c>
    </row>
    <row r="1551" spans="1:23" x14ac:dyDescent="0.4">
      <c r="A1551" s="4">
        <v>1.5487999999999999E-7</v>
      </c>
      <c r="B1551">
        <f t="shared" si="5396"/>
        <v>0.71086899999999997</v>
      </c>
      <c r="C1551">
        <f t="shared" si="5390"/>
        <v>0.60362700000000002</v>
      </c>
      <c r="D1551">
        <v>0.59830499999999998</v>
      </c>
      <c r="E1551">
        <f t="shared" si="5391"/>
        <v>0.60189800000000004</v>
      </c>
      <c r="F1551">
        <v>0.60387100000000005</v>
      </c>
      <c r="G1551">
        <f>G1550</f>
        <v>0.61419699999999999</v>
      </c>
      <c r="H1551">
        <f t="shared" si="5398"/>
        <v>0.59904999999999997</v>
      </c>
      <c r="I1551">
        <v>0.61959799999999998</v>
      </c>
      <c r="J1551">
        <f t="shared" ref="J1551:K1551" si="5402">J1550</f>
        <v>0.60764600000000002</v>
      </c>
      <c r="K1551">
        <f t="shared" si="5402"/>
        <v>0.58728400000000003</v>
      </c>
      <c r="L1551">
        <v>1000000000</v>
      </c>
      <c r="M1551">
        <f t="shared" si="5363"/>
        <v>154.88</v>
      </c>
      <c r="N1551">
        <f t="shared" si="5399"/>
        <v>0.71086899999999997</v>
      </c>
      <c r="O1551">
        <f t="shared" si="5393"/>
        <v>0.60362700000000002</v>
      </c>
      <c r="P1551">
        <v>0.59830499999999998</v>
      </c>
      <c r="Q1551">
        <f t="shared" si="5394"/>
        <v>0.60189800000000004</v>
      </c>
      <c r="R1551">
        <v>0.60387100000000005</v>
      </c>
      <c r="S1551">
        <f>S1550</f>
        <v>0.61419699999999999</v>
      </c>
      <c r="T1551">
        <f t="shared" si="5401"/>
        <v>0.59904999999999997</v>
      </c>
      <c r="U1551">
        <v>0.61959799999999998</v>
      </c>
      <c r="V1551">
        <f t="shared" ref="V1551" si="5403">V1550</f>
        <v>0.60764600000000002</v>
      </c>
      <c r="W1551">
        <f t="shared" si="5395"/>
        <v>0.58728400000000003</v>
      </c>
    </row>
    <row r="1552" spans="1:23" x14ac:dyDescent="0.4">
      <c r="A1552" s="4">
        <v>1.5500800000000001E-7</v>
      </c>
      <c r="B1552">
        <f t="shared" si="5396"/>
        <v>0.71086899999999997</v>
      </c>
      <c r="C1552">
        <v>0.603773</v>
      </c>
      <c r="D1552">
        <f>D1551</f>
        <v>0.59830499999999998</v>
      </c>
      <c r="E1552">
        <v>0.60203099999999998</v>
      </c>
      <c r="F1552">
        <f t="shared" ref="F1552:G1552" si="5404">F1551</f>
        <v>0.60387100000000005</v>
      </c>
      <c r="G1552">
        <f t="shared" si="5404"/>
        <v>0.61419699999999999</v>
      </c>
      <c r="H1552">
        <f t="shared" si="5398"/>
        <v>0.59904999999999997</v>
      </c>
      <c r="I1552">
        <f t="shared" ref="I1552:I1554" si="5405">I1551</f>
        <v>0.61959799999999998</v>
      </c>
      <c r="J1552">
        <v>0.608155</v>
      </c>
      <c r="K1552">
        <v>0.58736900000000003</v>
      </c>
      <c r="L1552">
        <v>1000000000</v>
      </c>
      <c r="M1552">
        <f t="shared" si="5363"/>
        <v>155.00800000000001</v>
      </c>
      <c r="N1552">
        <f t="shared" si="5399"/>
        <v>0.71086899999999997</v>
      </c>
      <c r="O1552">
        <v>0.603773</v>
      </c>
      <c r="P1552">
        <f>P1551</f>
        <v>0.59830499999999998</v>
      </c>
      <c r="Q1552">
        <v>0.60203099999999998</v>
      </c>
      <c r="R1552">
        <f t="shared" ref="R1552:R1553" si="5406">R1551</f>
        <v>0.60387100000000005</v>
      </c>
      <c r="S1552">
        <f t="shared" ref="S1552" si="5407">S1551</f>
        <v>0.61419699999999999</v>
      </c>
      <c r="T1552">
        <f t="shared" si="5401"/>
        <v>0.59904999999999997</v>
      </c>
      <c r="U1552">
        <f t="shared" ref="U1552:U1554" si="5408">U1551</f>
        <v>0.61959799999999998</v>
      </c>
      <c r="V1552">
        <v>0.608155</v>
      </c>
      <c r="W1552">
        <v>0.58736900000000003</v>
      </c>
    </row>
    <row r="1553" spans="1:23" x14ac:dyDescent="0.4">
      <c r="A1553" s="4">
        <v>1.5513599999999999E-7</v>
      </c>
      <c r="B1553">
        <f t="shared" si="5396"/>
        <v>0.71086899999999997</v>
      </c>
      <c r="C1553">
        <f t="shared" ref="C1553:F1553" si="5409">C1552</f>
        <v>0.603773</v>
      </c>
      <c r="D1553">
        <f t="shared" si="5409"/>
        <v>0.59830499999999998</v>
      </c>
      <c r="E1553">
        <f t="shared" si="5409"/>
        <v>0.60203099999999998</v>
      </c>
      <c r="F1553">
        <f t="shared" si="5409"/>
        <v>0.60387100000000005</v>
      </c>
      <c r="G1553">
        <v>0.61438300000000001</v>
      </c>
      <c r="H1553">
        <f t="shared" si="5398"/>
        <v>0.59904999999999997</v>
      </c>
      <c r="I1553">
        <f t="shared" si="5405"/>
        <v>0.61959799999999998</v>
      </c>
      <c r="J1553">
        <f t="shared" ref="J1553:K1553" si="5410">J1552</f>
        <v>0.608155</v>
      </c>
      <c r="K1553">
        <f t="shared" si="5410"/>
        <v>0.58736900000000003</v>
      </c>
      <c r="L1553">
        <v>1000000000</v>
      </c>
      <c r="M1553">
        <f t="shared" si="5363"/>
        <v>155.136</v>
      </c>
      <c r="N1553">
        <f t="shared" si="5399"/>
        <v>0.71086899999999997</v>
      </c>
      <c r="O1553">
        <f t="shared" ref="O1553:O1554" si="5411">O1552</f>
        <v>0.603773</v>
      </c>
      <c r="P1553">
        <f t="shared" ref="P1553:P1554" si="5412">P1552</f>
        <v>0.59830499999999998</v>
      </c>
      <c r="Q1553">
        <f t="shared" ref="Q1553:Q1554" si="5413">Q1552</f>
        <v>0.60203099999999998</v>
      </c>
      <c r="R1553">
        <f t="shared" si="5406"/>
        <v>0.60387100000000005</v>
      </c>
      <c r="S1553">
        <v>0.61438300000000001</v>
      </c>
      <c r="T1553">
        <f t="shared" si="5401"/>
        <v>0.59904999999999997</v>
      </c>
      <c r="U1553">
        <f t="shared" si="5408"/>
        <v>0.61959799999999998</v>
      </c>
      <c r="V1553">
        <f t="shared" ref="V1553" si="5414">V1552</f>
        <v>0.608155</v>
      </c>
      <c r="W1553">
        <f t="shared" ref="W1553" si="5415">W1552</f>
        <v>0.58736900000000003</v>
      </c>
    </row>
    <row r="1554" spans="1:23" x14ac:dyDescent="0.4">
      <c r="A1554" s="4">
        <v>1.5526400000000001E-7</v>
      </c>
      <c r="B1554">
        <f t="shared" si="5396"/>
        <v>0.71086899999999997</v>
      </c>
      <c r="C1554">
        <f t="shared" ref="C1554:E1554" si="5416">C1553</f>
        <v>0.603773</v>
      </c>
      <c r="D1554">
        <f t="shared" si="5416"/>
        <v>0.59830499999999998</v>
      </c>
      <c r="E1554">
        <f t="shared" si="5416"/>
        <v>0.60203099999999998</v>
      </c>
      <c r="F1554">
        <v>0.60484599999999999</v>
      </c>
      <c r="G1554">
        <f t="shared" ref="G1554:G1556" si="5417">G1553</f>
        <v>0.61438300000000001</v>
      </c>
      <c r="H1554">
        <f t="shared" si="5398"/>
        <v>0.59904999999999997</v>
      </c>
      <c r="I1554">
        <f t="shared" si="5405"/>
        <v>0.61959799999999998</v>
      </c>
      <c r="J1554">
        <v>0.60869300000000004</v>
      </c>
      <c r="K1554">
        <v>0.58753299999999997</v>
      </c>
      <c r="L1554">
        <v>1000000000</v>
      </c>
      <c r="M1554">
        <f t="shared" si="5363"/>
        <v>155.26400000000001</v>
      </c>
      <c r="N1554">
        <f t="shared" si="5399"/>
        <v>0.71086899999999997</v>
      </c>
      <c r="O1554">
        <f t="shared" si="5411"/>
        <v>0.603773</v>
      </c>
      <c r="P1554">
        <f t="shared" si="5412"/>
        <v>0.59830499999999998</v>
      </c>
      <c r="Q1554">
        <f t="shared" si="5413"/>
        <v>0.60203099999999998</v>
      </c>
      <c r="R1554">
        <v>0.60484599999999999</v>
      </c>
      <c r="S1554">
        <f t="shared" ref="S1554:S1556" si="5418">S1553</f>
        <v>0.61438300000000001</v>
      </c>
      <c r="T1554">
        <f t="shared" si="5401"/>
        <v>0.59904999999999997</v>
      </c>
      <c r="U1554">
        <f t="shared" si="5408"/>
        <v>0.61959799999999998</v>
      </c>
      <c r="V1554">
        <v>0.60869300000000004</v>
      </c>
      <c r="W1554">
        <v>0.58753299999999997</v>
      </c>
    </row>
    <row r="1555" spans="1:23" x14ac:dyDescent="0.4">
      <c r="A1555" s="4">
        <v>1.5539199999999999E-7</v>
      </c>
      <c r="B1555">
        <f t="shared" si="5396"/>
        <v>0.71086899999999997</v>
      </c>
      <c r="C1555">
        <v>0.60399400000000003</v>
      </c>
      <c r="D1555">
        <v>0.59916400000000003</v>
      </c>
      <c r="E1555">
        <v>0.60226599999999997</v>
      </c>
      <c r="F1555">
        <f>F1554</f>
        <v>0.60484599999999999</v>
      </c>
      <c r="G1555">
        <f t="shared" si="5417"/>
        <v>0.61438300000000001</v>
      </c>
      <c r="H1555">
        <f t="shared" si="5398"/>
        <v>0.59904999999999997</v>
      </c>
      <c r="I1555">
        <v>0.62029199999999995</v>
      </c>
      <c r="J1555">
        <f>J1554</f>
        <v>0.60869300000000004</v>
      </c>
      <c r="K1555">
        <f t="shared" ref="K1555:K1556" si="5419">K1554</f>
        <v>0.58753299999999997</v>
      </c>
      <c r="L1555">
        <v>1000000000</v>
      </c>
      <c r="M1555">
        <f t="shared" si="5363"/>
        <v>155.392</v>
      </c>
      <c r="N1555">
        <f t="shared" si="5399"/>
        <v>0.71086899999999997</v>
      </c>
      <c r="O1555">
        <v>0.60399400000000003</v>
      </c>
      <c r="P1555">
        <v>0.59916400000000003</v>
      </c>
      <c r="Q1555">
        <v>0.60226599999999997</v>
      </c>
      <c r="R1555">
        <f>R1554</f>
        <v>0.60484599999999999</v>
      </c>
      <c r="S1555">
        <f t="shared" si="5418"/>
        <v>0.61438300000000001</v>
      </c>
      <c r="T1555">
        <f t="shared" si="5401"/>
        <v>0.59904999999999997</v>
      </c>
      <c r="U1555">
        <v>0.62029199999999995</v>
      </c>
      <c r="V1555">
        <f>V1554</f>
        <v>0.60869300000000004</v>
      </c>
      <c r="W1555">
        <f t="shared" ref="W1555:W1560" si="5420">W1554</f>
        <v>0.58753299999999997</v>
      </c>
    </row>
    <row r="1556" spans="1:23" x14ac:dyDescent="0.4">
      <c r="A1556" s="4">
        <v>1.5564799999999999E-7</v>
      </c>
      <c r="B1556">
        <v>0.71165</v>
      </c>
      <c r="C1556">
        <f t="shared" ref="C1556:C1558" si="5421">C1555</f>
        <v>0.60399400000000003</v>
      </c>
      <c r="D1556">
        <f t="shared" ref="D1556:D1562" si="5422">D1555</f>
        <v>0.59916400000000003</v>
      </c>
      <c r="E1556">
        <f>E1555</f>
        <v>0.60226599999999997</v>
      </c>
      <c r="F1556">
        <v>0.60514199999999996</v>
      </c>
      <c r="G1556">
        <f t="shared" si="5417"/>
        <v>0.61438300000000001</v>
      </c>
      <c r="H1556">
        <f t="shared" si="5398"/>
        <v>0.59904999999999997</v>
      </c>
      <c r="I1556">
        <f t="shared" ref="I1556:I1561" si="5423">I1555</f>
        <v>0.62029199999999995</v>
      </c>
      <c r="J1556">
        <v>0.60879000000000005</v>
      </c>
      <c r="K1556">
        <f t="shared" si="5419"/>
        <v>0.58753299999999997</v>
      </c>
      <c r="L1556">
        <v>1000000000</v>
      </c>
      <c r="M1556">
        <f t="shared" si="5363"/>
        <v>155.648</v>
      </c>
      <c r="N1556">
        <v>0.71165</v>
      </c>
      <c r="O1556">
        <f t="shared" ref="O1556:O1558" si="5424">O1555</f>
        <v>0.60399400000000003</v>
      </c>
      <c r="P1556">
        <f t="shared" ref="P1556:P1562" si="5425">P1555</f>
        <v>0.59916400000000003</v>
      </c>
      <c r="Q1556">
        <f>Q1555</f>
        <v>0.60226599999999997</v>
      </c>
      <c r="R1556">
        <v>0.60514199999999996</v>
      </c>
      <c r="S1556">
        <f t="shared" si="5418"/>
        <v>0.61438300000000001</v>
      </c>
      <c r="T1556">
        <f t="shared" si="5401"/>
        <v>0.59904999999999997</v>
      </c>
      <c r="U1556">
        <f t="shared" ref="U1556:U1561" si="5426">U1555</f>
        <v>0.62029199999999995</v>
      </c>
      <c r="V1556">
        <v>0.60879000000000005</v>
      </c>
      <c r="W1556">
        <f t="shared" si="5420"/>
        <v>0.58753299999999997</v>
      </c>
    </row>
    <row r="1557" spans="1:23" x14ac:dyDescent="0.4">
      <c r="A1557" s="4">
        <v>1.5590399999999999E-7</v>
      </c>
      <c r="B1557">
        <f>B1556</f>
        <v>0.71165</v>
      </c>
      <c r="C1557">
        <f t="shared" si="5421"/>
        <v>0.60399400000000003</v>
      </c>
      <c r="D1557">
        <f t="shared" si="5422"/>
        <v>0.59916400000000003</v>
      </c>
      <c r="E1557">
        <v>0.60238000000000003</v>
      </c>
      <c r="F1557">
        <f>F1556</f>
        <v>0.60514199999999996</v>
      </c>
      <c r="G1557">
        <v>0.61458299999999999</v>
      </c>
      <c r="H1557">
        <f t="shared" si="5398"/>
        <v>0.59904999999999997</v>
      </c>
      <c r="I1557">
        <f t="shared" si="5423"/>
        <v>0.62029199999999995</v>
      </c>
      <c r="J1557">
        <f t="shared" ref="J1557:K1560" si="5427">J1556</f>
        <v>0.60879000000000005</v>
      </c>
      <c r="K1557">
        <f t="shared" si="5427"/>
        <v>0.58753299999999997</v>
      </c>
      <c r="L1557">
        <v>1000000000</v>
      </c>
      <c r="M1557">
        <f t="shared" si="5363"/>
        <v>155.904</v>
      </c>
      <c r="N1557">
        <f>N1556</f>
        <v>0.71165</v>
      </c>
      <c r="O1557">
        <f t="shared" si="5424"/>
        <v>0.60399400000000003</v>
      </c>
      <c r="P1557">
        <f t="shared" si="5425"/>
        <v>0.59916400000000003</v>
      </c>
      <c r="Q1557">
        <v>0.60238000000000003</v>
      </c>
      <c r="R1557">
        <f>R1556</f>
        <v>0.60514199999999996</v>
      </c>
      <c r="S1557">
        <v>0.61458299999999999</v>
      </c>
      <c r="T1557">
        <f t="shared" si="5401"/>
        <v>0.59904999999999997</v>
      </c>
      <c r="U1557">
        <f t="shared" si="5426"/>
        <v>0.62029199999999995</v>
      </c>
      <c r="V1557">
        <f t="shared" ref="V1557:V1560" si="5428">V1556</f>
        <v>0.60879000000000005</v>
      </c>
      <c r="W1557">
        <f t="shared" si="5420"/>
        <v>0.58753299999999997</v>
      </c>
    </row>
    <row r="1558" spans="1:23" x14ac:dyDescent="0.4">
      <c r="A1558" s="4">
        <v>1.56032E-7</v>
      </c>
      <c r="B1558">
        <v>0.71219100000000002</v>
      </c>
      <c r="C1558">
        <f t="shared" si="5421"/>
        <v>0.60399400000000003</v>
      </c>
      <c r="D1558">
        <f t="shared" si="5422"/>
        <v>0.59916400000000003</v>
      </c>
      <c r="E1558">
        <f t="shared" ref="E1558:E1563" si="5429">E1557</f>
        <v>0.60238000000000003</v>
      </c>
      <c r="F1558">
        <v>0.60540400000000005</v>
      </c>
      <c r="G1558">
        <f t="shared" ref="G1558:G1561" si="5430">G1557</f>
        <v>0.61458299999999999</v>
      </c>
      <c r="H1558">
        <f t="shared" si="5398"/>
        <v>0.59904999999999997</v>
      </c>
      <c r="I1558">
        <f t="shared" si="5423"/>
        <v>0.62029199999999995</v>
      </c>
      <c r="J1558">
        <f t="shared" si="5427"/>
        <v>0.60879000000000005</v>
      </c>
      <c r="K1558">
        <f t="shared" si="5427"/>
        <v>0.58753299999999997</v>
      </c>
      <c r="L1558">
        <v>1000000000</v>
      </c>
      <c r="M1558">
        <f t="shared" si="5363"/>
        <v>156.03200000000001</v>
      </c>
      <c r="N1558">
        <v>0.71219100000000002</v>
      </c>
      <c r="O1558">
        <f t="shared" si="5424"/>
        <v>0.60399400000000003</v>
      </c>
      <c r="P1558">
        <f t="shared" si="5425"/>
        <v>0.59916400000000003</v>
      </c>
      <c r="Q1558">
        <f t="shared" ref="Q1558:Q1563" si="5431">Q1557</f>
        <v>0.60238000000000003</v>
      </c>
      <c r="R1558">
        <v>0.60540400000000005</v>
      </c>
      <c r="S1558">
        <f t="shared" ref="S1558:S1561" si="5432">S1557</f>
        <v>0.61458299999999999</v>
      </c>
      <c r="T1558">
        <f t="shared" si="5401"/>
        <v>0.59904999999999997</v>
      </c>
      <c r="U1558">
        <f t="shared" si="5426"/>
        <v>0.62029199999999995</v>
      </c>
      <c r="V1558">
        <f t="shared" si="5428"/>
        <v>0.60879000000000005</v>
      </c>
      <c r="W1558">
        <f t="shared" si="5420"/>
        <v>0.58753299999999997</v>
      </c>
    </row>
    <row r="1559" spans="1:23" x14ac:dyDescent="0.4">
      <c r="A1559" s="4">
        <v>1.5615999999999999E-7</v>
      </c>
      <c r="B1559">
        <f t="shared" ref="B1559:B1562" si="5433">B1558</f>
        <v>0.71219100000000002</v>
      </c>
      <c r="C1559">
        <v>0.60420099999999999</v>
      </c>
      <c r="D1559">
        <f t="shared" si="5422"/>
        <v>0.59916400000000003</v>
      </c>
      <c r="E1559">
        <f t="shared" si="5429"/>
        <v>0.60238000000000003</v>
      </c>
      <c r="F1559">
        <f t="shared" ref="F1559:F1560" si="5434">F1558</f>
        <v>0.60540400000000005</v>
      </c>
      <c r="G1559">
        <f t="shared" si="5430"/>
        <v>0.61458299999999999</v>
      </c>
      <c r="H1559">
        <f t="shared" si="5398"/>
        <v>0.59904999999999997</v>
      </c>
      <c r="I1559">
        <f t="shared" si="5423"/>
        <v>0.62029199999999995</v>
      </c>
      <c r="J1559">
        <f t="shared" si="5427"/>
        <v>0.60879000000000005</v>
      </c>
      <c r="K1559">
        <f t="shared" si="5427"/>
        <v>0.58753299999999997</v>
      </c>
      <c r="L1559">
        <v>1000000000</v>
      </c>
      <c r="M1559">
        <f t="shared" si="5363"/>
        <v>156.16</v>
      </c>
      <c r="N1559">
        <f t="shared" ref="N1559:N1562" si="5435">N1558</f>
        <v>0.71219100000000002</v>
      </c>
      <c r="O1559">
        <v>0.60420099999999999</v>
      </c>
      <c r="P1559">
        <f t="shared" si="5425"/>
        <v>0.59916400000000003</v>
      </c>
      <c r="Q1559">
        <f t="shared" si="5431"/>
        <v>0.60238000000000003</v>
      </c>
      <c r="R1559">
        <f t="shared" ref="R1559:R1560" si="5436">R1558</f>
        <v>0.60540400000000005</v>
      </c>
      <c r="S1559">
        <f t="shared" si="5432"/>
        <v>0.61458299999999999</v>
      </c>
      <c r="T1559">
        <f t="shared" si="5401"/>
        <v>0.59904999999999997</v>
      </c>
      <c r="U1559">
        <f t="shared" si="5426"/>
        <v>0.62029199999999995</v>
      </c>
      <c r="V1559">
        <f t="shared" si="5428"/>
        <v>0.60879000000000005</v>
      </c>
      <c r="W1559">
        <f t="shared" si="5420"/>
        <v>0.58753299999999997</v>
      </c>
    </row>
    <row r="1560" spans="1:23" x14ac:dyDescent="0.4">
      <c r="A1560" s="4">
        <v>1.56288E-7</v>
      </c>
      <c r="B1560">
        <f t="shared" si="5433"/>
        <v>0.71219100000000002</v>
      </c>
      <c r="C1560">
        <f t="shared" ref="C1560:C1563" si="5437">C1559</f>
        <v>0.60420099999999999</v>
      </c>
      <c r="D1560">
        <f t="shared" si="5422"/>
        <v>0.59916400000000003</v>
      </c>
      <c r="E1560">
        <f t="shared" si="5429"/>
        <v>0.60238000000000003</v>
      </c>
      <c r="F1560">
        <f t="shared" si="5434"/>
        <v>0.60540400000000005</v>
      </c>
      <c r="G1560">
        <f t="shared" si="5430"/>
        <v>0.61458299999999999</v>
      </c>
      <c r="H1560">
        <v>0.59991099999999997</v>
      </c>
      <c r="I1560">
        <f t="shared" si="5423"/>
        <v>0.62029199999999995</v>
      </c>
      <c r="J1560">
        <f t="shared" si="5427"/>
        <v>0.60879000000000005</v>
      </c>
      <c r="K1560">
        <f t="shared" si="5427"/>
        <v>0.58753299999999997</v>
      </c>
      <c r="L1560">
        <v>1000000000</v>
      </c>
      <c r="M1560">
        <f t="shared" si="5363"/>
        <v>156.28800000000001</v>
      </c>
      <c r="N1560">
        <f t="shared" si="5435"/>
        <v>0.71219100000000002</v>
      </c>
      <c r="O1560">
        <f t="shared" ref="O1560:O1567" si="5438">O1559</f>
        <v>0.60420099999999999</v>
      </c>
      <c r="P1560">
        <f t="shared" si="5425"/>
        <v>0.59916400000000003</v>
      </c>
      <c r="Q1560">
        <f t="shared" si="5431"/>
        <v>0.60238000000000003</v>
      </c>
      <c r="R1560">
        <f t="shared" si="5436"/>
        <v>0.60540400000000005</v>
      </c>
      <c r="S1560">
        <f t="shared" si="5432"/>
        <v>0.61458299999999999</v>
      </c>
      <c r="T1560">
        <v>0.59991099999999997</v>
      </c>
      <c r="U1560">
        <f t="shared" si="5426"/>
        <v>0.62029199999999995</v>
      </c>
      <c r="V1560">
        <f t="shared" si="5428"/>
        <v>0.60879000000000005</v>
      </c>
      <c r="W1560">
        <f t="shared" si="5420"/>
        <v>0.58753299999999997</v>
      </c>
    </row>
    <row r="1561" spans="1:23" x14ac:dyDescent="0.4">
      <c r="A1561" s="4">
        <v>1.5641599999999999E-7</v>
      </c>
      <c r="B1561">
        <f t="shared" si="5433"/>
        <v>0.71219100000000002</v>
      </c>
      <c r="C1561">
        <f t="shared" si="5437"/>
        <v>0.60420099999999999</v>
      </c>
      <c r="D1561">
        <f t="shared" si="5422"/>
        <v>0.59916400000000003</v>
      </c>
      <c r="E1561">
        <f t="shared" si="5429"/>
        <v>0.60238000000000003</v>
      </c>
      <c r="F1561">
        <v>0.60561100000000001</v>
      </c>
      <c r="G1561">
        <f t="shared" si="5430"/>
        <v>0.61458299999999999</v>
      </c>
      <c r="H1561">
        <f t="shared" ref="H1561:H1563" si="5439">H1560</f>
        <v>0.59991099999999997</v>
      </c>
      <c r="I1561">
        <f t="shared" si="5423"/>
        <v>0.62029199999999995</v>
      </c>
      <c r="J1561">
        <v>0.60884199999999999</v>
      </c>
      <c r="K1561">
        <v>0.58748599999999995</v>
      </c>
      <c r="L1561">
        <v>1000000000</v>
      </c>
      <c r="M1561">
        <f t="shared" si="5363"/>
        <v>156.416</v>
      </c>
      <c r="N1561">
        <f t="shared" si="5435"/>
        <v>0.71219100000000002</v>
      </c>
      <c r="O1561">
        <f t="shared" si="5438"/>
        <v>0.60420099999999999</v>
      </c>
      <c r="P1561">
        <f t="shared" si="5425"/>
        <v>0.59916400000000003</v>
      </c>
      <c r="Q1561">
        <f t="shared" si="5431"/>
        <v>0.60238000000000003</v>
      </c>
      <c r="R1561">
        <v>0.60561100000000001</v>
      </c>
      <c r="S1561">
        <f t="shared" si="5432"/>
        <v>0.61458299999999999</v>
      </c>
      <c r="T1561">
        <f t="shared" ref="T1561:T1566" si="5440">T1560</f>
        <v>0.59991099999999997</v>
      </c>
      <c r="U1561">
        <f t="shared" si="5426"/>
        <v>0.62029199999999995</v>
      </c>
      <c r="V1561">
        <v>0.60884199999999999</v>
      </c>
      <c r="W1561">
        <v>0.58748599999999995</v>
      </c>
    </row>
    <row r="1562" spans="1:23" x14ac:dyDescent="0.4">
      <c r="A1562" s="4">
        <v>1.56544E-7</v>
      </c>
      <c r="B1562">
        <f t="shared" si="5433"/>
        <v>0.71219100000000002</v>
      </c>
      <c r="C1562">
        <f t="shared" si="5437"/>
        <v>0.60420099999999999</v>
      </c>
      <c r="D1562">
        <f t="shared" si="5422"/>
        <v>0.59916400000000003</v>
      </c>
      <c r="E1562">
        <f t="shared" si="5429"/>
        <v>0.60238000000000003</v>
      </c>
      <c r="F1562">
        <f t="shared" ref="F1562:F1564" si="5441">F1561</f>
        <v>0.60561100000000001</v>
      </c>
      <c r="G1562">
        <v>0.61564799999999997</v>
      </c>
      <c r="H1562">
        <f t="shared" si="5439"/>
        <v>0.59991099999999997</v>
      </c>
      <c r="I1562">
        <v>0.62047799999999997</v>
      </c>
      <c r="J1562">
        <f>J1561</f>
        <v>0.60884199999999999</v>
      </c>
      <c r="K1562">
        <f t="shared" ref="K1562:K1563" si="5442">K1561</f>
        <v>0.58748599999999995</v>
      </c>
      <c r="L1562">
        <v>1000000000</v>
      </c>
      <c r="M1562">
        <f t="shared" si="5363"/>
        <v>156.54400000000001</v>
      </c>
      <c r="N1562">
        <f t="shared" si="5435"/>
        <v>0.71219100000000002</v>
      </c>
      <c r="O1562">
        <f t="shared" si="5438"/>
        <v>0.60420099999999999</v>
      </c>
      <c r="P1562">
        <f t="shared" si="5425"/>
        <v>0.59916400000000003</v>
      </c>
      <c r="Q1562">
        <f t="shared" si="5431"/>
        <v>0.60238000000000003</v>
      </c>
      <c r="R1562">
        <f t="shared" ref="R1562:R1564" si="5443">R1561</f>
        <v>0.60561100000000001</v>
      </c>
      <c r="S1562">
        <v>0.61564799999999997</v>
      </c>
      <c r="T1562">
        <f t="shared" si="5440"/>
        <v>0.59991099999999997</v>
      </c>
      <c r="U1562">
        <v>0.62047799999999997</v>
      </c>
      <c r="V1562">
        <f>V1561</f>
        <v>0.60884199999999999</v>
      </c>
      <c r="W1562">
        <f t="shared" ref="W1562:W1563" si="5444">W1561</f>
        <v>0.58748599999999995</v>
      </c>
    </row>
    <row r="1563" spans="1:23" x14ac:dyDescent="0.4">
      <c r="A1563" s="4">
        <v>1.568E-7</v>
      </c>
      <c r="B1563">
        <v>0.71370800000000001</v>
      </c>
      <c r="C1563">
        <f t="shared" si="5437"/>
        <v>0.60420099999999999</v>
      </c>
      <c r="D1563">
        <v>0.599715</v>
      </c>
      <c r="E1563">
        <f t="shared" si="5429"/>
        <v>0.60238000000000003</v>
      </c>
      <c r="F1563">
        <f t="shared" si="5441"/>
        <v>0.60561100000000001</v>
      </c>
      <c r="G1563">
        <v>0.616124</v>
      </c>
      <c r="H1563">
        <f t="shared" si="5439"/>
        <v>0.59991099999999997</v>
      </c>
      <c r="I1563">
        <f t="shared" ref="I1563:I1569" si="5445">I1562</f>
        <v>0.62047799999999997</v>
      </c>
      <c r="J1563">
        <v>0.60906499999999997</v>
      </c>
      <c r="K1563">
        <f t="shared" si="5442"/>
        <v>0.58748599999999995</v>
      </c>
      <c r="L1563">
        <v>1000000000</v>
      </c>
      <c r="M1563">
        <f t="shared" si="5363"/>
        <v>156.80000000000001</v>
      </c>
      <c r="N1563">
        <v>0.71370800000000001</v>
      </c>
      <c r="O1563">
        <f t="shared" si="5438"/>
        <v>0.60420099999999999</v>
      </c>
      <c r="P1563">
        <v>0.599715</v>
      </c>
      <c r="Q1563">
        <f t="shared" si="5431"/>
        <v>0.60238000000000003</v>
      </c>
      <c r="R1563">
        <f t="shared" si="5443"/>
        <v>0.60561100000000001</v>
      </c>
      <c r="S1563">
        <v>0.616124</v>
      </c>
      <c r="T1563">
        <f t="shared" si="5440"/>
        <v>0.59991099999999997</v>
      </c>
      <c r="U1563">
        <f t="shared" ref="U1563:U1569" si="5446">U1562</f>
        <v>0.62047799999999997</v>
      </c>
      <c r="V1563">
        <v>0.60906499999999997</v>
      </c>
      <c r="W1563">
        <f t="shared" si="5444"/>
        <v>0.58748599999999995</v>
      </c>
    </row>
    <row r="1564" spans="1:23" x14ac:dyDescent="0.4">
      <c r="A1564" s="4">
        <v>1.5692799999999999E-7</v>
      </c>
      <c r="B1564">
        <f t="shared" ref="B1564:D1564" si="5447">B1563</f>
        <v>0.71370800000000001</v>
      </c>
      <c r="C1564">
        <f t="shared" si="5447"/>
        <v>0.60420099999999999</v>
      </c>
      <c r="D1564">
        <f t="shared" si="5447"/>
        <v>0.599715</v>
      </c>
      <c r="E1564">
        <v>0.60334200000000004</v>
      </c>
      <c r="F1564">
        <f t="shared" si="5441"/>
        <v>0.60561100000000001</v>
      </c>
      <c r="G1564">
        <f t="shared" ref="G1564:H1565" si="5448">G1563</f>
        <v>0.616124</v>
      </c>
      <c r="H1564">
        <f t="shared" si="5448"/>
        <v>0.59991099999999997</v>
      </c>
      <c r="I1564">
        <f t="shared" si="5445"/>
        <v>0.62047799999999997</v>
      </c>
      <c r="J1564">
        <f t="shared" ref="J1564:J1565" si="5449">J1563</f>
        <v>0.60906499999999997</v>
      </c>
      <c r="K1564">
        <v>0.58789499999999995</v>
      </c>
      <c r="L1564">
        <v>1000000000</v>
      </c>
      <c r="M1564">
        <f t="shared" si="5363"/>
        <v>156.928</v>
      </c>
      <c r="N1564">
        <f t="shared" ref="N1564:N1565" si="5450">N1563</f>
        <v>0.71370800000000001</v>
      </c>
      <c r="O1564">
        <f t="shared" si="5438"/>
        <v>0.60420099999999999</v>
      </c>
      <c r="P1564">
        <f t="shared" ref="P1564" si="5451">P1563</f>
        <v>0.599715</v>
      </c>
      <c r="Q1564">
        <v>0.60334200000000004</v>
      </c>
      <c r="R1564">
        <f t="shared" si="5443"/>
        <v>0.60561100000000001</v>
      </c>
      <c r="S1564">
        <f t="shared" ref="S1564:S1566" si="5452">S1563</f>
        <v>0.616124</v>
      </c>
      <c r="T1564">
        <f t="shared" si="5440"/>
        <v>0.59991099999999997</v>
      </c>
      <c r="U1564">
        <f t="shared" si="5446"/>
        <v>0.62047799999999997</v>
      </c>
      <c r="V1564">
        <f t="shared" ref="V1564:V1565" si="5453">V1563</f>
        <v>0.60906499999999997</v>
      </c>
      <c r="W1564">
        <v>0.58789499999999995</v>
      </c>
    </row>
    <row r="1565" spans="1:23" x14ac:dyDescent="0.4">
      <c r="A1565" s="4">
        <v>1.5718400000000001E-7</v>
      </c>
      <c r="B1565">
        <f t="shared" ref="B1565:C1565" si="5454">B1564</f>
        <v>0.71370800000000001</v>
      </c>
      <c r="C1565">
        <f t="shared" si="5454"/>
        <v>0.60420099999999999</v>
      </c>
      <c r="D1565">
        <v>0.59992500000000004</v>
      </c>
      <c r="E1565">
        <f t="shared" ref="E1565:E1567" si="5455">E1564</f>
        <v>0.60334200000000004</v>
      </c>
      <c r="F1565">
        <v>0.60594000000000003</v>
      </c>
      <c r="G1565">
        <f t="shared" si="5448"/>
        <v>0.616124</v>
      </c>
      <c r="H1565">
        <f t="shared" si="5448"/>
        <v>0.59991099999999997</v>
      </c>
      <c r="I1565">
        <f t="shared" si="5445"/>
        <v>0.62047799999999997</v>
      </c>
      <c r="J1565">
        <f t="shared" si="5449"/>
        <v>0.60906499999999997</v>
      </c>
      <c r="K1565">
        <f t="shared" ref="K1565:K1567" si="5456">K1564</f>
        <v>0.58789499999999995</v>
      </c>
      <c r="L1565">
        <v>1000000000</v>
      </c>
      <c r="M1565">
        <f t="shared" si="5363"/>
        <v>157.18400000000003</v>
      </c>
      <c r="N1565">
        <f t="shared" si="5450"/>
        <v>0.71370800000000001</v>
      </c>
      <c r="O1565">
        <f t="shared" si="5438"/>
        <v>0.60420099999999999</v>
      </c>
      <c r="P1565">
        <v>0.59992500000000004</v>
      </c>
      <c r="Q1565">
        <f t="shared" ref="Q1565:Q1567" si="5457">Q1564</f>
        <v>0.60334200000000004</v>
      </c>
      <c r="R1565">
        <v>0.60594000000000003</v>
      </c>
      <c r="S1565">
        <f t="shared" si="5452"/>
        <v>0.616124</v>
      </c>
      <c r="T1565">
        <f t="shared" si="5440"/>
        <v>0.59991099999999997</v>
      </c>
      <c r="U1565">
        <f t="shared" si="5446"/>
        <v>0.62047799999999997</v>
      </c>
      <c r="V1565">
        <f t="shared" si="5453"/>
        <v>0.60906499999999997</v>
      </c>
      <c r="W1565">
        <f t="shared" ref="W1565:W1567" si="5458">W1564</f>
        <v>0.58789499999999995</v>
      </c>
    </row>
    <row r="1566" spans="1:23" x14ac:dyDescent="0.4">
      <c r="A1566" s="4">
        <v>1.57312E-7</v>
      </c>
      <c r="B1566">
        <v>0.71429900000000002</v>
      </c>
      <c r="C1566">
        <f t="shared" ref="C1566:D1566" si="5459">C1565</f>
        <v>0.60420099999999999</v>
      </c>
      <c r="D1566">
        <f t="shared" si="5459"/>
        <v>0.59992500000000004</v>
      </c>
      <c r="E1566">
        <f t="shared" si="5455"/>
        <v>0.60334200000000004</v>
      </c>
      <c r="F1566">
        <f t="shared" ref="F1566:H1566" si="5460">F1565</f>
        <v>0.60594000000000003</v>
      </c>
      <c r="G1566">
        <f t="shared" si="5460"/>
        <v>0.616124</v>
      </c>
      <c r="H1566">
        <f t="shared" si="5460"/>
        <v>0.59991099999999997</v>
      </c>
      <c r="I1566">
        <f t="shared" si="5445"/>
        <v>0.62047799999999997</v>
      </c>
      <c r="J1566">
        <v>0.60897999999999997</v>
      </c>
      <c r="K1566">
        <f t="shared" si="5456"/>
        <v>0.58789499999999995</v>
      </c>
      <c r="L1566">
        <v>1000000000</v>
      </c>
      <c r="M1566">
        <f t="shared" si="5363"/>
        <v>157.31200000000001</v>
      </c>
      <c r="N1566">
        <v>0.71429900000000002</v>
      </c>
      <c r="O1566">
        <f t="shared" si="5438"/>
        <v>0.60420099999999999</v>
      </c>
      <c r="P1566">
        <f t="shared" ref="P1566" si="5461">P1565</f>
        <v>0.59992500000000004</v>
      </c>
      <c r="Q1566">
        <f t="shared" si="5457"/>
        <v>0.60334200000000004</v>
      </c>
      <c r="R1566">
        <f t="shared" ref="R1566" si="5462">R1565</f>
        <v>0.60594000000000003</v>
      </c>
      <c r="S1566">
        <f t="shared" si="5452"/>
        <v>0.616124</v>
      </c>
      <c r="T1566">
        <f t="shared" si="5440"/>
        <v>0.59991099999999997</v>
      </c>
      <c r="U1566">
        <f t="shared" si="5446"/>
        <v>0.62047799999999997</v>
      </c>
      <c r="V1566">
        <v>0.60897999999999997</v>
      </c>
      <c r="W1566">
        <f t="shared" si="5458"/>
        <v>0.58789499999999995</v>
      </c>
    </row>
    <row r="1567" spans="1:23" x14ac:dyDescent="0.4">
      <c r="A1567" s="4">
        <v>1.5744000000000001E-7</v>
      </c>
      <c r="B1567">
        <f t="shared" ref="B1567:C1567" si="5463">B1566</f>
        <v>0.71429900000000002</v>
      </c>
      <c r="C1567">
        <f t="shared" si="5463"/>
        <v>0.60420099999999999</v>
      </c>
      <c r="D1567">
        <v>0.60015499999999999</v>
      </c>
      <c r="E1567">
        <f t="shared" si="5455"/>
        <v>0.60334200000000004</v>
      </c>
      <c r="F1567">
        <v>0.60618700000000003</v>
      </c>
      <c r="G1567">
        <v>0.61679799999999996</v>
      </c>
      <c r="H1567">
        <v>0.60101599999999999</v>
      </c>
      <c r="I1567">
        <f t="shared" si="5445"/>
        <v>0.62047799999999997</v>
      </c>
      <c r="J1567">
        <f t="shared" ref="J1567:J1578" si="5464">J1566</f>
        <v>0.60897999999999997</v>
      </c>
      <c r="K1567">
        <f t="shared" si="5456"/>
        <v>0.58789499999999995</v>
      </c>
      <c r="L1567">
        <v>1000000000</v>
      </c>
      <c r="M1567">
        <f t="shared" si="5363"/>
        <v>157.44000000000003</v>
      </c>
      <c r="N1567">
        <f t="shared" ref="N1567" si="5465">N1566</f>
        <v>0.71429900000000002</v>
      </c>
      <c r="O1567">
        <f t="shared" si="5438"/>
        <v>0.60420099999999999</v>
      </c>
      <c r="P1567">
        <v>0.60015499999999999</v>
      </c>
      <c r="Q1567">
        <f t="shared" si="5457"/>
        <v>0.60334200000000004</v>
      </c>
      <c r="R1567">
        <v>0.60618700000000003</v>
      </c>
      <c r="S1567">
        <v>0.61679799999999996</v>
      </c>
      <c r="T1567">
        <v>0.60101599999999999</v>
      </c>
      <c r="U1567">
        <f t="shared" si="5446"/>
        <v>0.62047799999999997</v>
      </c>
      <c r="V1567">
        <f t="shared" ref="V1567:V1578" si="5466">V1566</f>
        <v>0.60897999999999997</v>
      </c>
      <c r="W1567">
        <f t="shared" si="5458"/>
        <v>0.58789499999999995</v>
      </c>
    </row>
    <row r="1568" spans="1:23" x14ac:dyDescent="0.4">
      <c r="A1568" s="4">
        <v>1.5769600000000001E-7</v>
      </c>
      <c r="B1568">
        <v>0.71449399999999996</v>
      </c>
      <c r="C1568">
        <v>0.60458400000000001</v>
      </c>
      <c r="D1568">
        <f>D1567</f>
        <v>0.60015499999999999</v>
      </c>
      <c r="E1568">
        <v>0.60377199999999998</v>
      </c>
      <c r="F1568">
        <f t="shared" ref="F1568:H1568" si="5467">F1567</f>
        <v>0.60618700000000003</v>
      </c>
      <c r="G1568">
        <f t="shared" si="5467"/>
        <v>0.61679799999999996</v>
      </c>
      <c r="H1568">
        <f t="shared" si="5467"/>
        <v>0.60101599999999999</v>
      </c>
      <c r="I1568">
        <f t="shared" si="5445"/>
        <v>0.62047799999999997</v>
      </c>
      <c r="J1568">
        <f t="shared" si="5464"/>
        <v>0.60897999999999997</v>
      </c>
      <c r="K1568">
        <v>0.588279</v>
      </c>
      <c r="L1568">
        <v>1000000000</v>
      </c>
      <c r="M1568">
        <f t="shared" si="5363"/>
        <v>157.696</v>
      </c>
      <c r="N1568">
        <v>0.71449399999999996</v>
      </c>
      <c r="O1568">
        <v>0.60458400000000001</v>
      </c>
      <c r="P1568">
        <f>P1567</f>
        <v>0.60015499999999999</v>
      </c>
      <c r="Q1568">
        <v>0.60377199999999998</v>
      </c>
      <c r="R1568">
        <f t="shared" ref="R1568" si="5468">R1567</f>
        <v>0.60618700000000003</v>
      </c>
      <c r="S1568">
        <f t="shared" ref="S1568" si="5469">S1567</f>
        <v>0.61679799999999996</v>
      </c>
      <c r="T1568">
        <f t="shared" ref="T1568" si="5470">T1567</f>
        <v>0.60101599999999999</v>
      </c>
      <c r="U1568">
        <f t="shared" si="5446"/>
        <v>0.62047799999999997</v>
      </c>
      <c r="V1568">
        <f t="shared" si="5466"/>
        <v>0.60897999999999997</v>
      </c>
      <c r="W1568">
        <v>0.588279</v>
      </c>
    </row>
    <row r="1569" spans="1:23" x14ac:dyDescent="0.4">
      <c r="A1569" s="4">
        <v>1.5820800000000001E-7</v>
      </c>
      <c r="B1569">
        <f t="shared" ref="B1569:B1570" si="5471">B1568</f>
        <v>0.71449399999999996</v>
      </c>
      <c r="C1569">
        <f t="shared" ref="C1569:C1590" si="5472">C1568</f>
        <v>0.60458400000000001</v>
      </c>
      <c r="D1569">
        <v>0.60009800000000002</v>
      </c>
      <c r="E1569">
        <f>E1568</f>
        <v>0.60377199999999998</v>
      </c>
      <c r="F1569">
        <v>0.60617799999999999</v>
      </c>
      <c r="G1569">
        <v>0.61677199999999999</v>
      </c>
      <c r="H1569">
        <v>0.60095799999999999</v>
      </c>
      <c r="I1569">
        <f t="shared" si="5445"/>
        <v>0.62047799999999997</v>
      </c>
      <c r="J1569">
        <f t="shared" si="5464"/>
        <v>0.60897999999999997</v>
      </c>
      <c r="K1569">
        <f t="shared" ref="K1569:K1571" si="5473">K1568</f>
        <v>0.588279</v>
      </c>
      <c r="L1569">
        <v>1000000000</v>
      </c>
      <c r="M1569">
        <f t="shared" si="5363"/>
        <v>158.208</v>
      </c>
      <c r="N1569">
        <f t="shared" ref="N1569:N1570" si="5474">N1568</f>
        <v>0.71449399999999996</v>
      </c>
      <c r="O1569">
        <f t="shared" ref="O1569:O1590" si="5475">O1568</f>
        <v>0.60458400000000001</v>
      </c>
      <c r="P1569">
        <v>0.60009800000000002</v>
      </c>
      <c r="Q1569">
        <f>Q1568</f>
        <v>0.60377199999999998</v>
      </c>
      <c r="R1569">
        <v>0.60617799999999999</v>
      </c>
      <c r="S1569">
        <v>0.61677199999999999</v>
      </c>
      <c r="T1569">
        <v>0.60095799999999999</v>
      </c>
      <c r="U1569">
        <f t="shared" si="5446"/>
        <v>0.62047799999999997</v>
      </c>
      <c r="V1569">
        <f t="shared" si="5466"/>
        <v>0.60897999999999997</v>
      </c>
      <c r="W1569">
        <f t="shared" ref="W1569:W1571" si="5476">W1568</f>
        <v>0.588279</v>
      </c>
    </row>
    <row r="1570" spans="1:23" x14ac:dyDescent="0.4">
      <c r="A1570" s="4">
        <v>1.5872000000000001E-7</v>
      </c>
      <c r="B1570">
        <f t="shared" si="5471"/>
        <v>0.71449399999999996</v>
      </c>
      <c r="C1570">
        <f t="shared" si="5472"/>
        <v>0.60458400000000001</v>
      </c>
      <c r="D1570">
        <f t="shared" ref="D1570:E1572" si="5477">D1569</f>
        <v>0.60009800000000002</v>
      </c>
      <c r="E1570">
        <f t="shared" si="5477"/>
        <v>0.60377199999999998</v>
      </c>
      <c r="F1570">
        <f t="shared" ref="F1570:F1582" si="5478">F1569</f>
        <v>0.60617799999999999</v>
      </c>
      <c r="G1570">
        <f t="shared" ref="G1570:G1575" si="5479">G1569</f>
        <v>0.61677199999999999</v>
      </c>
      <c r="H1570">
        <f t="shared" ref="H1570:H1573" si="5480">H1569</f>
        <v>0.60095799999999999</v>
      </c>
      <c r="I1570">
        <v>0.61967099999999997</v>
      </c>
      <c r="J1570">
        <f t="shared" si="5464"/>
        <v>0.60897999999999997</v>
      </c>
      <c r="K1570">
        <f t="shared" si="5473"/>
        <v>0.588279</v>
      </c>
      <c r="L1570">
        <v>1000000000</v>
      </c>
      <c r="M1570">
        <f t="shared" si="5363"/>
        <v>158.72</v>
      </c>
      <c r="N1570">
        <f t="shared" si="5474"/>
        <v>0.71449399999999996</v>
      </c>
      <c r="O1570">
        <f t="shared" si="5475"/>
        <v>0.60458400000000001</v>
      </c>
      <c r="P1570">
        <f t="shared" ref="P1570:P1572" si="5481">P1569</f>
        <v>0.60009800000000002</v>
      </c>
      <c r="Q1570">
        <f t="shared" ref="Q1570:Q1572" si="5482">Q1569</f>
        <v>0.60377199999999998</v>
      </c>
      <c r="R1570">
        <f t="shared" ref="R1570:R1582" si="5483">R1569</f>
        <v>0.60617799999999999</v>
      </c>
      <c r="S1570">
        <f t="shared" ref="S1570:S1575" si="5484">S1569</f>
        <v>0.61677199999999999</v>
      </c>
      <c r="T1570">
        <f t="shared" ref="T1570:T1573" si="5485">T1569</f>
        <v>0.60095799999999999</v>
      </c>
      <c r="U1570">
        <v>0.61967099999999997</v>
      </c>
      <c r="V1570">
        <f t="shared" si="5466"/>
        <v>0.60897999999999997</v>
      </c>
      <c r="W1570">
        <f t="shared" si="5476"/>
        <v>0.588279</v>
      </c>
    </row>
    <row r="1571" spans="1:23" x14ac:dyDescent="0.4">
      <c r="A1571" s="4">
        <v>1.5923200000000001E-7</v>
      </c>
      <c r="B1571">
        <v>0.71443500000000004</v>
      </c>
      <c r="C1571">
        <f t="shared" si="5472"/>
        <v>0.60458400000000001</v>
      </c>
      <c r="D1571">
        <f t="shared" si="5477"/>
        <v>0.60009800000000002</v>
      </c>
      <c r="E1571">
        <f t="shared" si="5477"/>
        <v>0.60377199999999998</v>
      </c>
      <c r="F1571">
        <f t="shared" si="5478"/>
        <v>0.60617799999999999</v>
      </c>
      <c r="G1571">
        <f t="shared" si="5479"/>
        <v>0.61677199999999999</v>
      </c>
      <c r="H1571">
        <f t="shared" si="5480"/>
        <v>0.60095799999999999</v>
      </c>
      <c r="I1571">
        <f t="shared" ref="I1571:I1576" si="5486">I1570</f>
        <v>0.61967099999999997</v>
      </c>
      <c r="J1571">
        <f t="shared" si="5464"/>
        <v>0.60897999999999997</v>
      </c>
      <c r="K1571">
        <f t="shared" si="5473"/>
        <v>0.588279</v>
      </c>
      <c r="L1571">
        <v>1000000000</v>
      </c>
      <c r="M1571">
        <f t="shared" si="5363"/>
        <v>159.232</v>
      </c>
      <c r="N1571">
        <v>0.71443500000000004</v>
      </c>
      <c r="O1571">
        <f t="shared" si="5475"/>
        <v>0.60458400000000001</v>
      </c>
      <c r="P1571">
        <f t="shared" si="5481"/>
        <v>0.60009800000000002</v>
      </c>
      <c r="Q1571">
        <f t="shared" si="5482"/>
        <v>0.60377199999999998</v>
      </c>
      <c r="R1571">
        <f t="shared" si="5483"/>
        <v>0.60617799999999999</v>
      </c>
      <c r="S1571">
        <f t="shared" si="5484"/>
        <v>0.61677199999999999</v>
      </c>
      <c r="T1571">
        <f t="shared" si="5485"/>
        <v>0.60095799999999999</v>
      </c>
      <c r="U1571">
        <f t="shared" ref="U1571:U1576" si="5487">U1570</f>
        <v>0.61967099999999997</v>
      </c>
      <c r="V1571">
        <f t="shared" si="5466"/>
        <v>0.60897999999999997</v>
      </c>
      <c r="W1571">
        <f t="shared" si="5476"/>
        <v>0.588279</v>
      </c>
    </row>
    <row r="1572" spans="1:23" x14ac:dyDescent="0.4">
      <c r="A1572" s="4">
        <v>1.61792E-7</v>
      </c>
      <c r="B1572">
        <f t="shared" ref="B1572:B1574" si="5488">B1571</f>
        <v>0.71443500000000004</v>
      </c>
      <c r="C1572">
        <f t="shared" si="5472"/>
        <v>0.60458400000000001</v>
      </c>
      <c r="D1572">
        <f t="shared" si="5477"/>
        <v>0.60009800000000002</v>
      </c>
      <c r="E1572">
        <f t="shared" si="5477"/>
        <v>0.60377199999999998</v>
      </c>
      <c r="F1572">
        <f t="shared" si="5478"/>
        <v>0.60617799999999999</v>
      </c>
      <c r="G1572">
        <f t="shared" si="5479"/>
        <v>0.61677199999999999</v>
      </c>
      <c r="H1572">
        <f t="shared" si="5480"/>
        <v>0.60095799999999999</v>
      </c>
      <c r="I1572">
        <f t="shared" si="5486"/>
        <v>0.61967099999999997</v>
      </c>
      <c r="J1572">
        <f t="shared" si="5464"/>
        <v>0.60897999999999997</v>
      </c>
      <c r="K1572">
        <v>0.58750100000000005</v>
      </c>
      <c r="L1572">
        <v>1000000000</v>
      </c>
      <c r="M1572">
        <f t="shared" si="5363"/>
        <v>161.792</v>
      </c>
      <c r="N1572">
        <f t="shared" ref="N1572:N1574" si="5489">N1571</f>
        <v>0.71443500000000004</v>
      </c>
      <c r="O1572">
        <f t="shared" si="5475"/>
        <v>0.60458400000000001</v>
      </c>
      <c r="P1572">
        <f t="shared" si="5481"/>
        <v>0.60009800000000002</v>
      </c>
      <c r="Q1572">
        <f t="shared" si="5482"/>
        <v>0.60377199999999998</v>
      </c>
      <c r="R1572">
        <f t="shared" si="5483"/>
        <v>0.60617799999999999</v>
      </c>
      <c r="S1572">
        <f t="shared" si="5484"/>
        <v>0.61677199999999999</v>
      </c>
      <c r="T1572">
        <f t="shared" si="5485"/>
        <v>0.60095799999999999</v>
      </c>
      <c r="U1572">
        <f t="shared" si="5487"/>
        <v>0.61967099999999997</v>
      </c>
      <c r="V1572">
        <f t="shared" si="5466"/>
        <v>0.60897999999999997</v>
      </c>
      <c r="W1572">
        <v>0.58750100000000005</v>
      </c>
    </row>
    <row r="1573" spans="1:23" x14ac:dyDescent="0.4">
      <c r="A1573" s="4">
        <v>1.6281599999999999E-7</v>
      </c>
      <c r="B1573">
        <f t="shared" si="5488"/>
        <v>0.71443500000000004</v>
      </c>
      <c r="C1573">
        <f t="shared" si="5472"/>
        <v>0.60458400000000001</v>
      </c>
      <c r="D1573">
        <v>0.59932099999999999</v>
      </c>
      <c r="E1573">
        <v>0.60246699999999997</v>
      </c>
      <c r="F1573">
        <f t="shared" si="5478"/>
        <v>0.60617799999999999</v>
      </c>
      <c r="G1573">
        <f t="shared" si="5479"/>
        <v>0.61677199999999999</v>
      </c>
      <c r="H1573">
        <f t="shared" si="5480"/>
        <v>0.60095799999999999</v>
      </c>
      <c r="I1573">
        <f t="shared" si="5486"/>
        <v>0.61967099999999997</v>
      </c>
      <c r="J1573">
        <f t="shared" si="5464"/>
        <v>0.60897999999999997</v>
      </c>
      <c r="K1573">
        <f t="shared" ref="K1573:K1575" si="5490">K1572</f>
        <v>0.58750100000000005</v>
      </c>
      <c r="L1573">
        <v>1000000000</v>
      </c>
      <c r="M1573">
        <f t="shared" si="5363"/>
        <v>162.816</v>
      </c>
      <c r="N1573">
        <f t="shared" si="5489"/>
        <v>0.71443500000000004</v>
      </c>
      <c r="O1573">
        <f t="shared" si="5475"/>
        <v>0.60458400000000001</v>
      </c>
      <c r="P1573">
        <v>0.59932099999999999</v>
      </c>
      <c r="Q1573">
        <v>0.60246699999999997</v>
      </c>
      <c r="R1573">
        <f t="shared" si="5483"/>
        <v>0.60617799999999999</v>
      </c>
      <c r="S1573">
        <f t="shared" si="5484"/>
        <v>0.61677199999999999</v>
      </c>
      <c r="T1573">
        <f t="shared" si="5485"/>
        <v>0.60095799999999999</v>
      </c>
      <c r="U1573">
        <f t="shared" si="5487"/>
        <v>0.61967099999999997</v>
      </c>
      <c r="V1573">
        <f t="shared" si="5466"/>
        <v>0.60897999999999997</v>
      </c>
      <c r="W1573">
        <f t="shared" ref="W1573:W1575" si="5491">W1572</f>
        <v>0.58750100000000005</v>
      </c>
    </row>
    <row r="1574" spans="1:23" x14ac:dyDescent="0.4">
      <c r="A1574" s="4">
        <v>1.6383999999999999E-7</v>
      </c>
      <c r="B1574">
        <f t="shared" si="5488"/>
        <v>0.71443500000000004</v>
      </c>
      <c r="C1574">
        <f t="shared" si="5472"/>
        <v>0.60458400000000001</v>
      </c>
      <c r="D1574">
        <f t="shared" ref="D1574:D1575" si="5492">D1573</f>
        <v>0.59932099999999999</v>
      </c>
      <c r="E1574">
        <f t="shared" ref="E1574:E1576" si="5493">E1573</f>
        <v>0.60246699999999997</v>
      </c>
      <c r="F1574">
        <f t="shared" si="5478"/>
        <v>0.60617799999999999</v>
      </c>
      <c r="G1574">
        <f t="shared" si="5479"/>
        <v>0.61677199999999999</v>
      </c>
      <c r="H1574">
        <v>0.59987299999999999</v>
      </c>
      <c r="I1574">
        <f t="shared" si="5486"/>
        <v>0.61967099999999997</v>
      </c>
      <c r="J1574">
        <f t="shared" si="5464"/>
        <v>0.60897999999999997</v>
      </c>
      <c r="K1574">
        <f t="shared" si="5490"/>
        <v>0.58750100000000005</v>
      </c>
      <c r="L1574">
        <v>1000000000</v>
      </c>
      <c r="M1574">
        <f t="shared" si="5363"/>
        <v>163.84</v>
      </c>
      <c r="N1574">
        <f t="shared" si="5489"/>
        <v>0.71443500000000004</v>
      </c>
      <c r="O1574">
        <f t="shared" si="5475"/>
        <v>0.60458400000000001</v>
      </c>
      <c r="P1574">
        <f t="shared" ref="P1574:P1575" si="5494">P1573</f>
        <v>0.59932099999999999</v>
      </c>
      <c r="Q1574">
        <f t="shared" ref="Q1574:Q1576" si="5495">Q1573</f>
        <v>0.60246699999999997</v>
      </c>
      <c r="R1574">
        <f t="shared" si="5483"/>
        <v>0.60617799999999999</v>
      </c>
      <c r="S1574">
        <f t="shared" si="5484"/>
        <v>0.61677199999999999</v>
      </c>
      <c r="T1574">
        <v>0.59987299999999999</v>
      </c>
      <c r="U1574">
        <f t="shared" si="5487"/>
        <v>0.61967099999999997</v>
      </c>
      <c r="V1574">
        <f t="shared" si="5466"/>
        <v>0.60897999999999997</v>
      </c>
      <c r="W1574">
        <f t="shared" si="5491"/>
        <v>0.58750100000000005</v>
      </c>
    </row>
    <row r="1575" spans="1:23" x14ac:dyDescent="0.4">
      <c r="A1575" s="4">
        <v>1.6435199999999999E-7</v>
      </c>
      <c r="B1575">
        <v>0.714005</v>
      </c>
      <c r="C1575">
        <f t="shared" si="5472"/>
        <v>0.60458400000000001</v>
      </c>
      <c r="D1575">
        <f t="shared" si="5492"/>
        <v>0.59932099999999999</v>
      </c>
      <c r="E1575">
        <f t="shared" si="5493"/>
        <v>0.60246699999999997</v>
      </c>
      <c r="F1575">
        <f t="shared" si="5478"/>
        <v>0.60617799999999999</v>
      </c>
      <c r="G1575">
        <f t="shared" si="5479"/>
        <v>0.61677199999999999</v>
      </c>
      <c r="H1575">
        <f t="shared" ref="H1575:H1578" si="5496">H1574</f>
        <v>0.59987299999999999</v>
      </c>
      <c r="I1575">
        <f t="shared" si="5486"/>
        <v>0.61967099999999997</v>
      </c>
      <c r="J1575">
        <f t="shared" si="5464"/>
        <v>0.60897999999999997</v>
      </c>
      <c r="K1575">
        <f t="shared" si="5490"/>
        <v>0.58750100000000005</v>
      </c>
      <c r="L1575">
        <v>1000000000</v>
      </c>
      <c r="M1575">
        <f t="shared" si="5363"/>
        <v>164.35199999999998</v>
      </c>
      <c r="N1575">
        <v>0.714005</v>
      </c>
      <c r="O1575">
        <f t="shared" si="5475"/>
        <v>0.60458400000000001</v>
      </c>
      <c r="P1575">
        <f t="shared" si="5494"/>
        <v>0.59932099999999999</v>
      </c>
      <c r="Q1575">
        <f t="shared" si="5495"/>
        <v>0.60246699999999997</v>
      </c>
      <c r="R1575">
        <f t="shared" si="5483"/>
        <v>0.60617799999999999</v>
      </c>
      <c r="S1575">
        <f t="shared" si="5484"/>
        <v>0.61677199999999999</v>
      </c>
      <c r="T1575">
        <f t="shared" ref="T1575:T1578" si="5497">T1574</f>
        <v>0.59987299999999999</v>
      </c>
      <c r="U1575">
        <f t="shared" si="5487"/>
        <v>0.61967099999999997</v>
      </c>
      <c r="V1575">
        <f t="shared" si="5466"/>
        <v>0.60897999999999997</v>
      </c>
      <c r="W1575">
        <f t="shared" si="5491"/>
        <v>0.58750100000000005</v>
      </c>
    </row>
    <row r="1576" spans="1:23" x14ac:dyDescent="0.4">
      <c r="A1576" s="4">
        <v>1.6486400000000001E-7</v>
      </c>
      <c r="B1576">
        <f t="shared" ref="B1576:B1581" si="5498">B1575</f>
        <v>0.714005</v>
      </c>
      <c r="C1576">
        <f t="shared" si="5472"/>
        <v>0.60458400000000001</v>
      </c>
      <c r="D1576">
        <v>0.59890399999999999</v>
      </c>
      <c r="E1576">
        <f t="shared" si="5493"/>
        <v>0.60246699999999997</v>
      </c>
      <c r="F1576">
        <f t="shared" si="5478"/>
        <v>0.60617799999999999</v>
      </c>
      <c r="G1576">
        <v>0.61550300000000002</v>
      </c>
      <c r="H1576">
        <f t="shared" si="5496"/>
        <v>0.59987299999999999</v>
      </c>
      <c r="I1576">
        <f t="shared" si="5486"/>
        <v>0.61967099999999997</v>
      </c>
      <c r="J1576">
        <f t="shared" si="5464"/>
        <v>0.60897999999999997</v>
      </c>
      <c r="K1576">
        <v>0.58700600000000003</v>
      </c>
      <c r="L1576">
        <v>1000000000</v>
      </c>
      <c r="M1576">
        <f t="shared" si="5363"/>
        <v>164.864</v>
      </c>
      <c r="N1576">
        <f t="shared" ref="N1576:N1581" si="5499">N1575</f>
        <v>0.714005</v>
      </c>
      <c r="O1576">
        <f t="shared" si="5475"/>
        <v>0.60458400000000001</v>
      </c>
      <c r="P1576">
        <v>0.59890399999999999</v>
      </c>
      <c r="Q1576">
        <f t="shared" si="5495"/>
        <v>0.60246699999999997</v>
      </c>
      <c r="R1576">
        <f t="shared" si="5483"/>
        <v>0.60617799999999999</v>
      </c>
      <c r="S1576">
        <v>0.61550300000000002</v>
      </c>
      <c r="T1576">
        <f t="shared" si="5497"/>
        <v>0.59987299999999999</v>
      </c>
      <c r="U1576">
        <f t="shared" si="5487"/>
        <v>0.61967099999999997</v>
      </c>
      <c r="V1576">
        <f t="shared" si="5466"/>
        <v>0.60897999999999997</v>
      </c>
      <c r="W1576">
        <v>0.58700600000000003</v>
      </c>
    </row>
    <row r="1577" spans="1:23" x14ac:dyDescent="0.4">
      <c r="A1577" s="4">
        <v>1.6512000000000001E-7</v>
      </c>
      <c r="B1577">
        <f t="shared" si="5498"/>
        <v>0.714005</v>
      </c>
      <c r="C1577">
        <f t="shared" si="5472"/>
        <v>0.60458400000000001</v>
      </c>
      <c r="D1577">
        <f>D1576</f>
        <v>0.59890399999999999</v>
      </c>
      <c r="E1577">
        <v>0.60159899999999999</v>
      </c>
      <c r="F1577">
        <f t="shared" si="5478"/>
        <v>0.60617799999999999</v>
      </c>
      <c r="G1577">
        <f t="shared" ref="G1577:G1579" si="5500">G1576</f>
        <v>0.61550300000000002</v>
      </c>
      <c r="H1577">
        <f t="shared" si="5496"/>
        <v>0.59987299999999999</v>
      </c>
      <c r="I1577">
        <v>0.61739500000000003</v>
      </c>
      <c r="J1577">
        <f t="shared" si="5464"/>
        <v>0.60897999999999997</v>
      </c>
      <c r="K1577">
        <f>K1576</f>
        <v>0.58700600000000003</v>
      </c>
      <c r="L1577">
        <v>1000000000</v>
      </c>
      <c r="M1577">
        <f t="shared" si="5363"/>
        <v>165.12</v>
      </c>
      <c r="N1577">
        <f t="shared" si="5499"/>
        <v>0.714005</v>
      </c>
      <c r="O1577">
        <f t="shared" si="5475"/>
        <v>0.60458400000000001</v>
      </c>
      <c r="P1577">
        <f>P1576</f>
        <v>0.59890399999999999</v>
      </c>
      <c r="Q1577">
        <v>0.60159899999999999</v>
      </c>
      <c r="R1577">
        <f t="shared" si="5483"/>
        <v>0.60617799999999999</v>
      </c>
      <c r="S1577">
        <f t="shared" ref="S1577:S1579" si="5501">S1576</f>
        <v>0.61550300000000002</v>
      </c>
      <c r="T1577">
        <f t="shared" si="5497"/>
        <v>0.59987299999999999</v>
      </c>
      <c r="U1577">
        <v>0.61739500000000003</v>
      </c>
      <c r="V1577">
        <f t="shared" si="5466"/>
        <v>0.60897999999999997</v>
      </c>
      <c r="W1577">
        <f>W1576</f>
        <v>0.58700600000000003</v>
      </c>
    </row>
    <row r="1578" spans="1:23" x14ac:dyDescent="0.4">
      <c r="A1578" s="4">
        <v>1.6563200000000001E-7</v>
      </c>
      <c r="B1578">
        <f t="shared" si="5498"/>
        <v>0.714005</v>
      </c>
      <c r="C1578">
        <f t="shared" si="5472"/>
        <v>0.60458400000000001</v>
      </c>
      <c r="D1578">
        <v>0.59861600000000004</v>
      </c>
      <c r="E1578">
        <v>0.60145300000000002</v>
      </c>
      <c r="F1578">
        <f t="shared" si="5478"/>
        <v>0.60617799999999999</v>
      </c>
      <c r="G1578">
        <f t="shared" si="5500"/>
        <v>0.61550300000000002</v>
      </c>
      <c r="H1578">
        <f t="shared" si="5496"/>
        <v>0.59987299999999999</v>
      </c>
      <c r="I1578">
        <v>0.61721000000000004</v>
      </c>
      <c r="J1578">
        <f t="shared" si="5464"/>
        <v>0.60897999999999997</v>
      </c>
      <c r="K1578">
        <v>0.58679099999999995</v>
      </c>
      <c r="L1578">
        <v>1000000000</v>
      </c>
      <c r="M1578">
        <f t="shared" si="5363"/>
        <v>165.63200000000001</v>
      </c>
      <c r="N1578">
        <f t="shared" si="5499"/>
        <v>0.714005</v>
      </c>
      <c r="O1578">
        <f t="shared" si="5475"/>
        <v>0.60458400000000001</v>
      </c>
      <c r="P1578">
        <v>0.59861600000000004</v>
      </c>
      <c r="Q1578">
        <v>0.60145300000000002</v>
      </c>
      <c r="R1578">
        <f t="shared" si="5483"/>
        <v>0.60617799999999999</v>
      </c>
      <c r="S1578">
        <f t="shared" si="5501"/>
        <v>0.61550300000000002</v>
      </c>
      <c r="T1578">
        <f t="shared" si="5497"/>
        <v>0.59987299999999999</v>
      </c>
      <c r="U1578">
        <v>0.61721000000000004</v>
      </c>
      <c r="V1578">
        <f t="shared" si="5466"/>
        <v>0.60897999999999997</v>
      </c>
      <c r="W1578">
        <v>0.58679099999999995</v>
      </c>
    </row>
    <row r="1579" spans="1:23" x14ac:dyDescent="0.4">
      <c r="A1579" s="4">
        <v>1.6588800000000001E-7</v>
      </c>
      <c r="B1579">
        <f t="shared" si="5498"/>
        <v>0.714005</v>
      </c>
      <c r="C1579">
        <f t="shared" si="5472"/>
        <v>0.60458400000000001</v>
      </c>
      <c r="D1579">
        <f t="shared" ref="D1579:D1582" si="5502">D1578</f>
        <v>0.59861600000000004</v>
      </c>
      <c r="E1579">
        <f t="shared" ref="E1579:E1585" si="5503">E1578</f>
        <v>0.60145300000000002</v>
      </c>
      <c r="F1579">
        <f t="shared" si="5478"/>
        <v>0.60617799999999999</v>
      </c>
      <c r="G1579">
        <f t="shared" si="5500"/>
        <v>0.61550300000000002</v>
      </c>
      <c r="H1579">
        <v>0.60002299999999997</v>
      </c>
      <c r="I1579">
        <f t="shared" ref="I1579:I1583" si="5504">I1578</f>
        <v>0.61721000000000004</v>
      </c>
      <c r="J1579">
        <v>0.605966</v>
      </c>
      <c r="K1579">
        <f t="shared" ref="K1579:K1580" si="5505">K1578</f>
        <v>0.58679099999999995</v>
      </c>
      <c r="L1579">
        <v>1000000000</v>
      </c>
      <c r="M1579">
        <f t="shared" si="5363"/>
        <v>165.88800000000001</v>
      </c>
      <c r="N1579">
        <f t="shared" si="5499"/>
        <v>0.714005</v>
      </c>
      <c r="O1579">
        <f t="shared" si="5475"/>
        <v>0.60458400000000001</v>
      </c>
      <c r="P1579">
        <f t="shared" ref="P1579:P1582" si="5506">P1578</f>
        <v>0.59861600000000004</v>
      </c>
      <c r="Q1579">
        <f t="shared" ref="Q1579:Q1585" si="5507">Q1578</f>
        <v>0.60145300000000002</v>
      </c>
      <c r="R1579">
        <f t="shared" si="5483"/>
        <v>0.60617799999999999</v>
      </c>
      <c r="S1579">
        <f t="shared" si="5501"/>
        <v>0.61550300000000002</v>
      </c>
      <c r="T1579">
        <v>0.60002299999999997</v>
      </c>
      <c r="U1579">
        <f t="shared" ref="U1579:U1583" si="5508">U1578</f>
        <v>0.61721000000000004</v>
      </c>
      <c r="V1579">
        <v>0.605966</v>
      </c>
      <c r="W1579">
        <f t="shared" ref="W1579:W1580" si="5509">W1578</f>
        <v>0.58679099999999995</v>
      </c>
    </row>
    <row r="1580" spans="1:23" x14ac:dyDescent="0.4">
      <c r="A1580" s="4">
        <v>1.6640000000000001E-7</v>
      </c>
      <c r="B1580">
        <f t="shared" si="5498"/>
        <v>0.714005</v>
      </c>
      <c r="C1580">
        <f t="shared" si="5472"/>
        <v>0.60458400000000001</v>
      </c>
      <c r="D1580">
        <f t="shared" si="5502"/>
        <v>0.59861600000000004</v>
      </c>
      <c r="E1580">
        <f t="shared" si="5503"/>
        <v>0.60145300000000002</v>
      </c>
      <c r="F1580">
        <f t="shared" si="5478"/>
        <v>0.60617799999999999</v>
      </c>
      <c r="G1580">
        <v>0.61549500000000001</v>
      </c>
      <c r="H1580">
        <f t="shared" ref="H1580:H1589" si="5510">H1579</f>
        <v>0.60002299999999997</v>
      </c>
      <c r="I1580">
        <f t="shared" si="5504"/>
        <v>0.61721000000000004</v>
      </c>
      <c r="J1580">
        <f t="shared" ref="J1580:J1584" si="5511">J1579</f>
        <v>0.605966</v>
      </c>
      <c r="K1580">
        <f t="shared" si="5505"/>
        <v>0.58679099999999995</v>
      </c>
      <c r="L1580">
        <v>1000000000</v>
      </c>
      <c r="M1580">
        <f t="shared" si="5363"/>
        <v>166.4</v>
      </c>
      <c r="N1580">
        <f t="shared" si="5499"/>
        <v>0.714005</v>
      </c>
      <c r="O1580">
        <f t="shared" si="5475"/>
        <v>0.60458400000000001</v>
      </c>
      <c r="P1580">
        <f t="shared" si="5506"/>
        <v>0.59861600000000004</v>
      </c>
      <c r="Q1580">
        <f t="shared" si="5507"/>
        <v>0.60145300000000002</v>
      </c>
      <c r="R1580">
        <f t="shared" si="5483"/>
        <v>0.60617799999999999</v>
      </c>
      <c r="S1580">
        <v>0.61549500000000001</v>
      </c>
      <c r="T1580">
        <f t="shared" ref="T1580:T1589" si="5512">T1579</f>
        <v>0.60002299999999997</v>
      </c>
      <c r="U1580">
        <f t="shared" si="5508"/>
        <v>0.61721000000000004</v>
      </c>
      <c r="V1580">
        <f t="shared" ref="V1580:V1586" si="5513">V1579</f>
        <v>0.605966</v>
      </c>
      <c r="W1580">
        <f t="shared" si="5509"/>
        <v>0.58679099999999995</v>
      </c>
    </row>
    <row r="1581" spans="1:23" x14ac:dyDescent="0.4">
      <c r="A1581" s="4">
        <v>1.6703999999999999E-7</v>
      </c>
      <c r="B1581">
        <f t="shared" si="5498"/>
        <v>0.714005</v>
      </c>
      <c r="C1581">
        <f t="shared" si="5472"/>
        <v>0.60458400000000001</v>
      </c>
      <c r="D1581">
        <f t="shared" si="5502"/>
        <v>0.59861600000000004</v>
      </c>
      <c r="E1581">
        <f t="shared" si="5503"/>
        <v>0.60145300000000002</v>
      </c>
      <c r="F1581">
        <f t="shared" si="5478"/>
        <v>0.60617799999999999</v>
      </c>
      <c r="G1581">
        <f t="shared" ref="G1581:G1584" si="5514">G1580</f>
        <v>0.61549500000000001</v>
      </c>
      <c r="H1581">
        <f t="shared" si="5510"/>
        <v>0.60002299999999997</v>
      </c>
      <c r="I1581">
        <f t="shared" si="5504"/>
        <v>0.61721000000000004</v>
      </c>
      <c r="J1581">
        <f t="shared" si="5511"/>
        <v>0.605966</v>
      </c>
      <c r="K1581">
        <v>0.58664700000000003</v>
      </c>
      <c r="L1581">
        <v>1000000000</v>
      </c>
      <c r="M1581">
        <f t="shared" si="5363"/>
        <v>167.04</v>
      </c>
      <c r="N1581">
        <f t="shared" si="5499"/>
        <v>0.714005</v>
      </c>
      <c r="O1581">
        <f t="shared" si="5475"/>
        <v>0.60458400000000001</v>
      </c>
      <c r="P1581">
        <f t="shared" si="5506"/>
        <v>0.59861600000000004</v>
      </c>
      <c r="Q1581">
        <f t="shared" si="5507"/>
        <v>0.60145300000000002</v>
      </c>
      <c r="R1581">
        <f t="shared" si="5483"/>
        <v>0.60617799999999999</v>
      </c>
      <c r="S1581">
        <f t="shared" ref="S1581:S1584" si="5515">S1580</f>
        <v>0.61549500000000001</v>
      </c>
      <c r="T1581">
        <f t="shared" si="5512"/>
        <v>0.60002299999999997</v>
      </c>
      <c r="U1581">
        <f t="shared" si="5508"/>
        <v>0.61721000000000004</v>
      </c>
      <c r="V1581">
        <f t="shared" si="5513"/>
        <v>0.605966</v>
      </c>
      <c r="W1581">
        <v>0.58664700000000003</v>
      </c>
    </row>
    <row r="1582" spans="1:23" x14ac:dyDescent="0.4">
      <c r="A1582" s="4">
        <v>1.6716800000000001E-7</v>
      </c>
      <c r="B1582">
        <v>0.71432700000000005</v>
      </c>
      <c r="C1582">
        <f t="shared" si="5472"/>
        <v>0.60458400000000001</v>
      </c>
      <c r="D1582">
        <f t="shared" si="5502"/>
        <v>0.59861600000000004</v>
      </c>
      <c r="E1582">
        <f t="shared" si="5503"/>
        <v>0.60145300000000002</v>
      </c>
      <c r="F1582">
        <f t="shared" si="5478"/>
        <v>0.60617799999999999</v>
      </c>
      <c r="G1582">
        <f t="shared" si="5514"/>
        <v>0.61549500000000001</v>
      </c>
      <c r="H1582">
        <f t="shared" si="5510"/>
        <v>0.60002299999999997</v>
      </c>
      <c r="I1582">
        <f t="shared" si="5504"/>
        <v>0.61721000000000004</v>
      </c>
      <c r="J1582">
        <f t="shared" si="5511"/>
        <v>0.605966</v>
      </c>
      <c r="K1582">
        <f t="shared" ref="K1582:K1587" si="5516">K1581</f>
        <v>0.58664700000000003</v>
      </c>
      <c r="L1582">
        <v>1000000000</v>
      </c>
      <c r="M1582">
        <f t="shared" si="5363"/>
        <v>167.16800000000001</v>
      </c>
      <c r="N1582">
        <v>0.71432700000000005</v>
      </c>
      <c r="O1582">
        <f t="shared" si="5475"/>
        <v>0.60458400000000001</v>
      </c>
      <c r="P1582">
        <f t="shared" si="5506"/>
        <v>0.59861600000000004</v>
      </c>
      <c r="Q1582">
        <f t="shared" si="5507"/>
        <v>0.60145300000000002</v>
      </c>
      <c r="R1582">
        <f t="shared" si="5483"/>
        <v>0.60617799999999999</v>
      </c>
      <c r="S1582">
        <f t="shared" si="5515"/>
        <v>0.61549500000000001</v>
      </c>
      <c r="T1582">
        <f t="shared" si="5512"/>
        <v>0.60002299999999997</v>
      </c>
      <c r="U1582">
        <f t="shared" si="5508"/>
        <v>0.61721000000000004</v>
      </c>
      <c r="V1582">
        <f t="shared" si="5513"/>
        <v>0.605966</v>
      </c>
      <c r="W1582">
        <f t="shared" ref="W1582:W1588" si="5517">W1581</f>
        <v>0.58664700000000003</v>
      </c>
    </row>
    <row r="1583" spans="1:23" x14ac:dyDescent="0.4">
      <c r="A1583" s="4">
        <v>1.67424E-7</v>
      </c>
      <c r="B1583">
        <f t="shared" ref="B1583:B1588" si="5518">B1582</f>
        <v>0.71432700000000005</v>
      </c>
      <c r="C1583">
        <f t="shared" si="5472"/>
        <v>0.60458400000000001</v>
      </c>
      <c r="D1583">
        <v>0.59828899999999996</v>
      </c>
      <c r="E1583">
        <f t="shared" si="5503"/>
        <v>0.60145300000000002</v>
      </c>
      <c r="F1583">
        <v>0.60471200000000003</v>
      </c>
      <c r="G1583">
        <f t="shared" si="5514"/>
        <v>0.61549500000000001</v>
      </c>
      <c r="H1583">
        <f t="shared" si="5510"/>
        <v>0.60002299999999997</v>
      </c>
      <c r="I1583">
        <f t="shared" si="5504"/>
        <v>0.61721000000000004</v>
      </c>
      <c r="J1583">
        <f t="shared" si="5511"/>
        <v>0.605966</v>
      </c>
      <c r="K1583">
        <f t="shared" si="5516"/>
        <v>0.58664700000000003</v>
      </c>
      <c r="L1583">
        <v>1000000000</v>
      </c>
      <c r="M1583">
        <f t="shared" si="5363"/>
        <v>167.42400000000001</v>
      </c>
      <c r="N1583">
        <f t="shared" ref="N1583:N1588" si="5519">N1582</f>
        <v>0.71432700000000005</v>
      </c>
      <c r="O1583">
        <f t="shared" si="5475"/>
        <v>0.60458400000000001</v>
      </c>
      <c r="P1583">
        <v>0.59828899999999996</v>
      </c>
      <c r="Q1583">
        <f t="shared" si="5507"/>
        <v>0.60145300000000002</v>
      </c>
      <c r="R1583">
        <v>0.60471200000000003</v>
      </c>
      <c r="S1583">
        <f t="shared" si="5515"/>
        <v>0.61549500000000001</v>
      </c>
      <c r="T1583">
        <f t="shared" si="5512"/>
        <v>0.60002299999999997</v>
      </c>
      <c r="U1583">
        <f t="shared" si="5508"/>
        <v>0.61721000000000004</v>
      </c>
      <c r="V1583">
        <f t="shared" si="5513"/>
        <v>0.605966</v>
      </c>
      <c r="W1583">
        <f t="shared" si="5517"/>
        <v>0.58664700000000003</v>
      </c>
    </row>
    <row r="1584" spans="1:23" x14ac:dyDescent="0.4">
      <c r="A1584" s="4">
        <v>1.6755199999999999E-7</v>
      </c>
      <c r="B1584">
        <f t="shared" si="5518"/>
        <v>0.71432700000000005</v>
      </c>
      <c r="C1584">
        <f t="shared" si="5472"/>
        <v>0.60458400000000001</v>
      </c>
      <c r="D1584">
        <f t="shared" ref="D1584:D1587" si="5520">D1583</f>
        <v>0.59828899999999996</v>
      </c>
      <c r="E1584">
        <f t="shared" si="5503"/>
        <v>0.60145300000000002</v>
      </c>
      <c r="F1584">
        <f t="shared" ref="F1584:F1586" si="5521">F1583</f>
        <v>0.60471200000000003</v>
      </c>
      <c r="G1584">
        <f t="shared" si="5514"/>
        <v>0.61549500000000001</v>
      </c>
      <c r="H1584">
        <f t="shared" si="5510"/>
        <v>0.60002299999999997</v>
      </c>
      <c r="I1584">
        <v>0.61685299999999998</v>
      </c>
      <c r="J1584">
        <f t="shared" si="5511"/>
        <v>0.605966</v>
      </c>
      <c r="K1584">
        <f t="shared" si="5516"/>
        <v>0.58664700000000003</v>
      </c>
      <c r="L1584">
        <v>1000000000</v>
      </c>
      <c r="M1584">
        <f t="shared" si="5363"/>
        <v>167.55199999999999</v>
      </c>
      <c r="N1584">
        <f t="shared" si="5519"/>
        <v>0.71432700000000005</v>
      </c>
      <c r="O1584">
        <f t="shared" si="5475"/>
        <v>0.60458400000000001</v>
      </c>
      <c r="P1584">
        <f t="shared" ref="P1584:P1587" si="5522">P1583</f>
        <v>0.59828899999999996</v>
      </c>
      <c r="Q1584">
        <f t="shared" si="5507"/>
        <v>0.60145300000000002</v>
      </c>
      <c r="R1584">
        <f t="shared" ref="R1584:R1586" si="5523">R1583</f>
        <v>0.60471200000000003</v>
      </c>
      <c r="S1584">
        <f t="shared" si="5515"/>
        <v>0.61549500000000001</v>
      </c>
      <c r="T1584">
        <f t="shared" si="5512"/>
        <v>0.60002299999999997</v>
      </c>
      <c r="U1584">
        <v>0.61685299999999998</v>
      </c>
      <c r="V1584">
        <f t="shared" si="5513"/>
        <v>0.605966</v>
      </c>
      <c r="W1584">
        <f t="shared" si="5517"/>
        <v>0.58664700000000003</v>
      </c>
    </row>
    <row r="1585" spans="1:23" x14ac:dyDescent="0.4">
      <c r="A1585" s="4">
        <v>1.6761600000000001E-7</v>
      </c>
      <c r="B1585">
        <f t="shared" si="5518"/>
        <v>0.71432700000000005</v>
      </c>
      <c r="C1585">
        <f t="shared" si="5472"/>
        <v>0.60458400000000001</v>
      </c>
      <c r="D1585">
        <f t="shared" si="5520"/>
        <v>0.59828899999999996</v>
      </c>
      <c r="E1585">
        <f t="shared" si="5503"/>
        <v>0.60145300000000002</v>
      </c>
      <c r="F1585">
        <f t="shared" si="5521"/>
        <v>0.60471200000000003</v>
      </c>
      <c r="G1585">
        <v>0.61541500000000005</v>
      </c>
      <c r="H1585">
        <f t="shared" si="5510"/>
        <v>0.60002299999999997</v>
      </c>
      <c r="I1585">
        <f t="shared" ref="I1585:J1586" si="5524">I1584</f>
        <v>0.61685299999999998</v>
      </c>
      <c r="J1585">
        <f t="shared" si="5524"/>
        <v>0.605966</v>
      </c>
      <c r="K1585">
        <f t="shared" si="5516"/>
        <v>0.58664700000000003</v>
      </c>
      <c r="L1585">
        <v>1000000000</v>
      </c>
      <c r="M1585">
        <f t="shared" si="5363"/>
        <v>167.61600000000001</v>
      </c>
      <c r="N1585">
        <f t="shared" si="5519"/>
        <v>0.71432700000000005</v>
      </c>
      <c r="O1585">
        <f t="shared" si="5475"/>
        <v>0.60458400000000001</v>
      </c>
      <c r="P1585">
        <f t="shared" si="5522"/>
        <v>0.59828899999999996</v>
      </c>
      <c r="Q1585">
        <f t="shared" si="5507"/>
        <v>0.60145300000000002</v>
      </c>
      <c r="R1585">
        <f t="shared" si="5523"/>
        <v>0.60471200000000003</v>
      </c>
      <c r="S1585">
        <v>0.61541500000000005</v>
      </c>
      <c r="T1585">
        <f t="shared" si="5512"/>
        <v>0.60002299999999997</v>
      </c>
      <c r="U1585">
        <f t="shared" ref="U1585:U1586" si="5525">U1584</f>
        <v>0.61685299999999998</v>
      </c>
      <c r="V1585">
        <f t="shared" si="5513"/>
        <v>0.605966</v>
      </c>
      <c r="W1585">
        <f t="shared" si="5517"/>
        <v>0.58664700000000003</v>
      </c>
    </row>
    <row r="1586" spans="1:23" x14ac:dyDescent="0.4">
      <c r="A1586" s="4">
        <v>1.6787200000000001E-7</v>
      </c>
      <c r="B1586">
        <f t="shared" si="5518"/>
        <v>0.71432700000000005</v>
      </c>
      <c r="C1586">
        <f t="shared" si="5472"/>
        <v>0.60458400000000001</v>
      </c>
      <c r="D1586">
        <f t="shared" si="5520"/>
        <v>0.59828899999999996</v>
      </c>
      <c r="E1586">
        <v>0.60153000000000001</v>
      </c>
      <c r="F1586">
        <f t="shared" si="5521"/>
        <v>0.60471200000000003</v>
      </c>
      <c r="G1586">
        <f t="shared" ref="G1586:G1587" si="5526">G1585</f>
        <v>0.61541500000000005</v>
      </c>
      <c r="H1586">
        <f t="shared" si="5510"/>
        <v>0.60002299999999997</v>
      </c>
      <c r="I1586">
        <f t="shared" si="5524"/>
        <v>0.61685299999999998</v>
      </c>
      <c r="J1586">
        <f t="shared" si="5524"/>
        <v>0.605966</v>
      </c>
      <c r="K1586">
        <f t="shared" si="5516"/>
        <v>0.58664700000000003</v>
      </c>
      <c r="L1586">
        <v>1000000000</v>
      </c>
      <c r="M1586">
        <f t="shared" si="5363"/>
        <v>167.87200000000001</v>
      </c>
      <c r="N1586">
        <f t="shared" si="5519"/>
        <v>0.71432700000000005</v>
      </c>
      <c r="O1586">
        <f t="shared" si="5475"/>
        <v>0.60458400000000001</v>
      </c>
      <c r="P1586">
        <f t="shared" si="5522"/>
        <v>0.59828899999999996</v>
      </c>
      <c r="Q1586">
        <v>0.60153000000000001</v>
      </c>
      <c r="R1586">
        <f t="shared" si="5523"/>
        <v>0.60471200000000003</v>
      </c>
      <c r="S1586">
        <f t="shared" ref="S1586:S1587" si="5527">S1585</f>
        <v>0.61541500000000005</v>
      </c>
      <c r="T1586">
        <f t="shared" si="5512"/>
        <v>0.60002299999999997</v>
      </c>
      <c r="U1586">
        <f t="shared" si="5525"/>
        <v>0.61685299999999998</v>
      </c>
      <c r="V1586">
        <f t="shared" si="5513"/>
        <v>0.605966</v>
      </c>
      <c r="W1586">
        <f t="shared" si="5517"/>
        <v>0.58664700000000003</v>
      </c>
    </row>
    <row r="1587" spans="1:23" x14ac:dyDescent="0.4">
      <c r="A1587" s="4">
        <v>1.67936E-7</v>
      </c>
      <c r="B1587">
        <f t="shared" si="5518"/>
        <v>0.71432700000000005</v>
      </c>
      <c r="C1587">
        <f t="shared" si="5472"/>
        <v>0.60458400000000001</v>
      </c>
      <c r="D1587">
        <f t="shared" si="5520"/>
        <v>0.59828899999999996</v>
      </c>
      <c r="E1587">
        <f t="shared" ref="E1587:E1588" si="5528">E1586</f>
        <v>0.60153000000000001</v>
      </c>
      <c r="F1587">
        <v>0.60434399999999999</v>
      </c>
      <c r="G1587">
        <f t="shared" si="5526"/>
        <v>0.61541500000000005</v>
      </c>
      <c r="H1587">
        <f t="shared" si="5510"/>
        <v>0.60002299999999997</v>
      </c>
      <c r="I1587">
        <v>0.61678900000000003</v>
      </c>
      <c r="J1587">
        <v>0.60619699999999999</v>
      </c>
      <c r="K1587">
        <f t="shared" si="5516"/>
        <v>0.58664700000000003</v>
      </c>
      <c r="L1587">
        <v>1000000000</v>
      </c>
      <c r="M1587">
        <f t="shared" si="5363"/>
        <v>167.93600000000001</v>
      </c>
      <c r="N1587">
        <f t="shared" si="5519"/>
        <v>0.71432700000000005</v>
      </c>
      <c r="O1587">
        <f t="shared" si="5475"/>
        <v>0.60458400000000001</v>
      </c>
      <c r="P1587">
        <f t="shared" si="5522"/>
        <v>0.59828899999999996</v>
      </c>
      <c r="Q1587">
        <f t="shared" ref="Q1587:Q1591" si="5529">Q1586</f>
        <v>0.60153000000000001</v>
      </c>
      <c r="R1587">
        <v>0.60434399999999999</v>
      </c>
      <c r="S1587">
        <f t="shared" si="5527"/>
        <v>0.61541500000000005</v>
      </c>
      <c r="T1587">
        <f t="shared" si="5512"/>
        <v>0.60002299999999997</v>
      </c>
      <c r="U1587">
        <v>0.61678900000000003</v>
      </c>
      <c r="V1587">
        <v>0.60619699999999999</v>
      </c>
      <c r="W1587">
        <f t="shared" si="5517"/>
        <v>0.58664700000000003</v>
      </c>
    </row>
    <row r="1588" spans="1:23" x14ac:dyDescent="0.4">
      <c r="A1588" s="4">
        <v>1.6806399999999999E-7</v>
      </c>
      <c r="B1588">
        <f t="shared" si="5518"/>
        <v>0.71432700000000005</v>
      </c>
      <c r="C1588">
        <f t="shared" si="5472"/>
        <v>0.60458400000000001</v>
      </c>
      <c r="D1588">
        <v>0.59806899999999996</v>
      </c>
      <c r="E1588">
        <f t="shared" si="5528"/>
        <v>0.60153000000000001</v>
      </c>
      <c r="F1588">
        <f t="shared" ref="F1588:F1592" si="5530">F1587</f>
        <v>0.60434399999999999</v>
      </c>
      <c r="G1588">
        <v>0.61542600000000003</v>
      </c>
      <c r="H1588">
        <f t="shared" si="5510"/>
        <v>0.60002299999999997</v>
      </c>
      <c r="I1588">
        <f t="shared" ref="I1588:K1588" si="5531">I1587</f>
        <v>0.61678900000000003</v>
      </c>
      <c r="J1588">
        <f t="shared" si="5531"/>
        <v>0.60619699999999999</v>
      </c>
      <c r="K1588">
        <f t="shared" si="5531"/>
        <v>0.58664700000000003</v>
      </c>
      <c r="L1588">
        <v>1000000000</v>
      </c>
      <c r="M1588">
        <f t="shared" si="5363"/>
        <v>168.06399999999999</v>
      </c>
      <c r="N1588">
        <f t="shared" si="5519"/>
        <v>0.71432700000000005</v>
      </c>
      <c r="O1588">
        <f t="shared" si="5475"/>
        <v>0.60458400000000001</v>
      </c>
      <c r="P1588">
        <v>0.59806899999999996</v>
      </c>
      <c r="Q1588">
        <f t="shared" si="5529"/>
        <v>0.60153000000000001</v>
      </c>
      <c r="R1588">
        <f t="shared" ref="R1588:R1592" si="5532">R1587</f>
        <v>0.60434399999999999</v>
      </c>
      <c r="S1588">
        <v>0.61542600000000003</v>
      </c>
      <c r="T1588">
        <f t="shared" si="5512"/>
        <v>0.60002299999999997</v>
      </c>
      <c r="U1588">
        <f t="shared" ref="U1588:U1591" si="5533">U1587</f>
        <v>0.61678900000000003</v>
      </c>
      <c r="V1588">
        <f t="shared" ref="V1588:V1591" si="5534">V1587</f>
        <v>0.60619699999999999</v>
      </c>
      <c r="W1588">
        <f t="shared" si="5517"/>
        <v>0.58664700000000003</v>
      </c>
    </row>
    <row r="1589" spans="1:23" x14ac:dyDescent="0.4">
      <c r="A1589" s="4">
        <v>1.68192E-7</v>
      </c>
      <c r="B1589">
        <v>0.71466099999999999</v>
      </c>
      <c r="C1589">
        <f t="shared" si="5472"/>
        <v>0.60458400000000001</v>
      </c>
      <c r="D1589">
        <f t="shared" ref="D1589:E1591" si="5535">D1588</f>
        <v>0.59806899999999996</v>
      </c>
      <c r="E1589">
        <f t="shared" si="5535"/>
        <v>0.60153000000000001</v>
      </c>
      <c r="F1589">
        <f t="shared" si="5530"/>
        <v>0.60434399999999999</v>
      </c>
      <c r="G1589">
        <f t="shared" ref="G1589:G1591" si="5536">G1588</f>
        <v>0.61542600000000003</v>
      </c>
      <c r="H1589">
        <f t="shared" si="5510"/>
        <v>0.60002299999999997</v>
      </c>
      <c r="I1589">
        <f t="shared" ref="I1589:J1591" si="5537">I1588</f>
        <v>0.61678900000000003</v>
      </c>
      <c r="J1589">
        <f t="shared" si="5537"/>
        <v>0.60619699999999999</v>
      </c>
      <c r="K1589">
        <v>0.58627799999999997</v>
      </c>
      <c r="L1589">
        <v>1000000000</v>
      </c>
      <c r="M1589">
        <f t="shared" si="5363"/>
        <v>168.19200000000001</v>
      </c>
      <c r="N1589">
        <v>0.71466099999999999</v>
      </c>
      <c r="O1589">
        <f t="shared" si="5475"/>
        <v>0.60458400000000001</v>
      </c>
      <c r="P1589">
        <f t="shared" ref="P1589:P1593" si="5538">P1588</f>
        <v>0.59806899999999996</v>
      </c>
      <c r="Q1589">
        <f t="shared" si="5529"/>
        <v>0.60153000000000001</v>
      </c>
      <c r="R1589">
        <f t="shared" si="5532"/>
        <v>0.60434399999999999</v>
      </c>
      <c r="S1589">
        <f t="shared" ref="S1589:S1591" si="5539">S1588</f>
        <v>0.61542600000000003</v>
      </c>
      <c r="T1589">
        <f t="shared" si="5512"/>
        <v>0.60002299999999997</v>
      </c>
      <c r="U1589">
        <f t="shared" si="5533"/>
        <v>0.61678900000000003</v>
      </c>
      <c r="V1589">
        <f t="shared" si="5534"/>
        <v>0.60619699999999999</v>
      </c>
      <c r="W1589">
        <v>0.58627799999999997</v>
      </c>
    </row>
    <row r="1590" spans="1:23" x14ac:dyDescent="0.4">
      <c r="A1590" s="4">
        <v>1.68448E-7</v>
      </c>
      <c r="B1590">
        <f t="shared" ref="B1590:B1591" si="5540">B1589</f>
        <v>0.71466099999999999</v>
      </c>
      <c r="C1590">
        <f t="shared" si="5472"/>
        <v>0.60458400000000001</v>
      </c>
      <c r="D1590">
        <f t="shared" si="5535"/>
        <v>0.59806899999999996</v>
      </c>
      <c r="E1590">
        <f t="shared" si="5535"/>
        <v>0.60153000000000001</v>
      </c>
      <c r="F1590">
        <f t="shared" si="5530"/>
        <v>0.60434399999999999</v>
      </c>
      <c r="G1590">
        <f t="shared" si="5536"/>
        <v>0.61542600000000003</v>
      </c>
      <c r="H1590">
        <v>0.60080299999999998</v>
      </c>
      <c r="I1590">
        <f t="shared" si="5537"/>
        <v>0.61678900000000003</v>
      </c>
      <c r="J1590">
        <f t="shared" si="5537"/>
        <v>0.60619699999999999</v>
      </c>
      <c r="K1590">
        <f t="shared" ref="K1590:K1592" si="5541">K1589</f>
        <v>0.58627799999999997</v>
      </c>
      <c r="L1590">
        <v>1000000000</v>
      </c>
      <c r="M1590">
        <f t="shared" si="5363"/>
        <v>168.44800000000001</v>
      </c>
      <c r="N1590">
        <f t="shared" ref="N1590:N1592" si="5542">N1589</f>
        <v>0.71466099999999999</v>
      </c>
      <c r="O1590">
        <f t="shared" si="5475"/>
        <v>0.60458400000000001</v>
      </c>
      <c r="P1590">
        <f t="shared" si="5538"/>
        <v>0.59806899999999996</v>
      </c>
      <c r="Q1590">
        <f t="shared" si="5529"/>
        <v>0.60153000000000001</v>
      </c>
      <c r="R1590">
        <f t="shared" si="5532"/>
        <v>0.60434399999999999</v>
      </c>
      <c r="S1590">
        <f t="shared" si="5539"/>
        <v>0.61542600000000003</v>
      </c>
      <c r="T1590">
        <v>0.60080299999999998</v>
      </c>
      <c r="U1590">
        <f t="shared" si="5533"/>
        <v>0.61678900000000003</v>
      </c>
      <c r="V1590">
        <f t="shared" si="5534"/>
        <v>0.60619699999999999</v>
      </c>
      <c r="W1590">
        <f t="shared" ref="W1590:W1592" si="5543">W1589</f>
        <v>0.58627799999999997</v>
      </c>
    </row>
    <row r="1591" spans="1:23" x14ac:dyDescent="0.4">
      <c r="A1591" s="4">
        <v>1.6857599999999999E-7</v>
      </c>
      <c r="B1591">
        <f t="shared" si="5540"/>
        <v>0.71466099999999999</v>
      </c>
      <c r="C1591">
        <v>0.60178399999999999</v>
      </c>
      <c r="D1591">
        <f t="shared" si="5535"/>
        <v>0.59806899999999996</v>
      </c>
      <c r="E1591">
        <f t="shared" si="5535"/>
        <v>0.60153000000000001</v>
      </c>
      <c r="F1591">
        <f t="shared" si="5530"/>
        <v>0.60434399999999999</v>
      </c>
      <c r="G1591">
        <f t="shared" si="5536"/>
        <v>0.61542600000000003</v>
      </c>
      <c r="H1591">
        <f t="shared" ref="H1591:H1592" si="5544">H1590</f>
        <v>0.60080299999999998</v>
      </c>
      <c r="I1591">
        <f t="shared" si="5537"/>
        <v>0.61678900000000003</v>
      </c>
      <c r="J1591">
        <f t="shared" si="5537"/>
        <v>0.60619699999999999</v>
      </c>
      <c r="K1591">
        <f t="shared" si="5541"/>
        <v>0.58627799999999997</v>
      </c>
      <c r="L1591">
        <v>1000000000</v>
      </c>
      <c r="M1591">
        <f t="shared" si="5363"/>
        <v>168.57599999999999</v>
      </c>
      <c r="N1591">
        <f t="shared" si="5542"/>
        <v>0.71466099999999999</v>
      </c>
      <c r="O1591">
        <v>0.60178399999999999</v>
      </c>
      <c r="P1591">
        <f t="shared" si="5538"/>
        <v>0.59806899999999996</v>
      </c>
      <c r="Q1591">
        <f t="shared" si="5529"/>
        <v>0.60153000000000001</v>
      </c>
      <c r="R1591">
        <f t="shared" si="5532"/>
        <v>0.60434399999999999</v>
      </c>
      <c r="S1591">
        <f t="shared" si="5539"/>
        <v>0.61542600000000003</v>
      </c>
      <c r="T1591">
        <f t="shared" ref="T1591:T1597" si="5545">T1590</f>
        <v>0.60080299999999998</v>
      </c>
      <c r="U1591">
        <f t="shared" si="5533"/>
        <v>0.61678900000000003</v>
      </c>
      <c r="V1591">
        <f t="shared" si="5534"/>
        <v>0.60619699999999999</v>
      </c>
      <c r="W1591">
        <f t="shared" si="5543"/>
        <v>0.58627799999999997</v>
      </c>
    </row>
    <row r="1592" spans="1:23" x14ac:dyDescent="0.4">
      <c r="A1592" s="4">
        <v>1.6883200000000001E-7</v>
      </c>
      <c r="B1592">
        <f t="shared" ref="B1592:D1592" si="5546">B1591</f>
        <v>0.71466099999999999</v>
      </c>
      <c r="C1592">
        <f t="shared" si="5546"/>
        <v>0.60178399999999999</v>
      </c>
      <c r="D1592">
        <f t="shared" si="5546"/>
        <v>0.59806899999999996</v>
      </c>
      <c r="E1592">
        <v>0.60180199999999995</v>
      </c>
      <c r="F1592">
        <f t="shared" si="5530"/>
        <v>0.60434399999999999</v>
      </c>
      <c r="G1592">
        <v>0.61580199999999996</v>
      </c>
      <c r="H1592">
        <f t="shared" si="5544"/>
        <v>0.60080299999999998</v>
      </c>
      <c r="I1592">
        <v>0.61708200000000002</v>
      </c>
      <c r="J1592">
        <v>0.60655999999999999</v>
      </c>
      <c r="K1592">
        <f t="shared" si="5541"/>
        <v>0.58627799999999997</v>
      </c>
      <c r="L1592">
        <v>1000000000</v>
      </c>
      <c r="M1592">
        <f t="shared" si="5363"/>
        <v>168.83200000000002</v>
      </c>
      <c r="N1592">
        <f t="shared" si="5542"/>
        <v>0.71466099999999999</v>
      </c>
      <c r="O1592">
        <f t="shared" ref="O1592:O1597" si="5547">O1591</f>
        <v>0.60178399999999999</v>
      </c>
      <c r="P1592">
        <f t="shared" si="5538"/>
        <v>0.59806899999999996</v>
      </c>
      <c r="Q1592">
        <v>0.60180199999999995</v>
      </c>
      <c r="R1592">
        <f t="shared" si="5532"/>
        <v>0.60434399999999999</v>
      </c>
      <c r="S1592">
        <v>0.61580199999999996</v>
      </c>
      <c r="T1592">
        <f t="shared" si="5545"/>
        <v>0.60080299999999998</v>
      </c>
      <c r="U1592">
        <v>0.61708200000000002</v>
      </c>
      <c r="V1592">
        <v>0.60655999999999999</v>
      </c>
      <c r="W1592">
        <f t="shared" si="5543"/>
        <v>0.58627799999999997</v>
      </c>
    </row>
    <row r="1593" spans="1:23" x14ac:dyDescent="0.4">
      <c r="A1593" s="4">
        <v>1.6896E-7</v>
      </c>
      <c r="B1593">
        <v>0.71513099999999996</v>
      </c>
      <c r="C1593">
        <f t="shared" ref="C1593:E1593" si="5548">C1592</f>
        <v>0.60178399999999999</v>
      </c>
      <c r="D1593">
        <f t="shared" si="5548"/>
        <v>0.59806899999999996</v>
      </c>
      <c r="E1593">
        <f t="shared" si="5548"/>
        <v>0.60180199999999995</v>
      </c>
      <c r="F1593">
        <v>0.60455800000000004</v>
      </c>
      <c r="G1593">
        <f t="shared" ref="G1593:I1593" si="5549">G1592</f>
        <v>0.61580199999999996</v>
      </c>
      <c r="H1593">
        <f t="shared" si="5549"/>
        <v>0.60080299999999998</v>
      </c>
      <c r="I1593">
        <f t="shared" si="5549"/>
        <v>0.61708200000000002</v>
      </c>
      <c r="J1593">
        <f t="shared" ref="J1593:J1595" si="5550">J1592</f>
        <v>0.60655999999999999</v>
      </c>
      <c r="K1593">
        <v>0.58651600000000004</v>
      </c>
      <c r="L1593">
        <v>1000000000</v>
      </c>
      <c r="M1593">
        <f t="shared" si="5363"/>
        <v>168.96</v>
      </c>
      <c r="N1593">
        <v>0.71513099999999996</v>
      </c>
      <c r="O1593">
        <f t="shared" si="5547"/>
        <v>0.60178399999999999</v>
      </c>
      <c r="P1593">
        <f t="shared" si="5538"/>
        <v>0.59806899999999996</v>
      </c>
      <c r="Q1593">
        <f t="shared" ref="Q1593:Q1596" si="5551">Q1592</f>
        <v>0.60180199999999995</v>
      </c>
      <c r="R1593">
        <v>0.60455800000000004</v>
      </c>
      <c r="S1593">
        <f t="shared" ref="S1593:S1597" si="5552">S1592</f>
        <v>0.61580199999999996</v>
      </c>
      <c r="T1593">
        <f t="shared" si="5545"/>
        <v>0.60080299999999998</v>
      </c>
      <c r="U1593">
        <f t="shared" ref="U1593:U1594" si="5553">U1592</f>
        <v>0.61708200000000002</v>
      </c>
      <c r="V1593">
        <f t="shared" ref="V1593:V1595" si="5554">V1592</f>
        <v>0.60655999999999999</v>
      </c>
      <c r="W1593">
        <v>0.58651600000000004</v>
      </c>
    </row>
    <row r="1594" spans="1:23" x14ac:dyDescent="0.4">
      <c r="A1594" s="4">
        <v>1.69216E-7</v>
      </c>
      <c r="B1594">
        <f t="shared" ref="B1594:C1594" si="5555">B1593</f>
        <v>0.71513099999999996</v>
      </c>
      <c r="C1594">
        <f t="shared" si="5555"/>
        <v>0.60178399999999999</v>
      </c>
      <c r="D1594">
        <v>0.59828899999999996</v>
      </c>
      <c r="E1594">
        <f t="shared" ref="E1594:I1594" si="5556">E1593</f>
        <v>0.60180199999999995</v>
      </c>
      <c r="F1594">
        <f t="shared" si="5556"/>
        <v>0.60455800000000004</v>
      </c>
      <c r="G1594">
        <f t="shared" si="5556"/>
        <v>0.61580199999999996</v>
      </c>
      <c r="H1594">
        <f t="shared" si="5556"/>
        <v>0.60080299999999998</v>
      </c>
      <c r="I1594">
        <f t="shared" si="5556"/>
        <v>0.61708200000000002</v>
      </c>
      <c r="J1594">
        <f t="shared" si="5550"/>
        <v>0.60655999999999999</v>
      </c>
      <c r="K1594">
        <f>K1593</f>
        <v>0.58651600000000004</v>
      </c>
      <c r="L1594">
        <v>1000000000</v>
      </c>
      <c r="M1594">
        <f t="shared" si="5363"/>
        <v>169.21600000000001</v>
      </c>
      <c r="N1594">
        <f t="shared" ref="N1594:N1597" si="5557">N1593</f>
        <v>0.71513099999999996</v>
      </c>
      <c r="O1594">
        <f t="shared" si="5547"/>
        <v>0.60178399999999999</v>
      </c>
      <c r="P1594">
        <v>0.59828899999999996</v>
      </c>
      <c r="Q1594">
        <f t="shared" si="5551"/>
        <v>0.60180199999999995</v>
      </c>
      <c r="R1594">
        <f t="shared" ref="R1594" si="5558">R1593</f>
        <v>0.60455800000000004</v>
      </c>
      <c r="S1594">
        <f t="shared" si="5552"/>
        <v>0.61580199999999996</v>
      </c>
      <c r="T1594">
        <f t="shared" si="5545"/>
        <v>0.60080299999999998</v>
      </c>
      <c r="U1594">
        <f t="shared" si="5553"/>
        <v>0.61708200000000002</v>
      </c>
      <c r="V1594">
        <f t="shared" si="5554"/>
        <v>0.60655999999999999</v>
      </c>
      <c r="W1594">
        <f>W1593</f>
        <v>0.58651600000000004</v>
      </c>
    </row>
    <row r="1595" spans="1:23" x14ac:dyDescent="0.4">
      <c r="A1595" s="4">
        <v>1.69472E-7</v>
      </c>
      <c r="B1595">
        <f t="shared" ref="B1595:E1595" si="5559">B1594</f>
        <v>0.71513099999999996</v>
      </c>
      <c r="C1595">
        <f t="shared" si="5559"/>
        <v>0.60178399999999999</v>
      </c>
      <c r="D1595">
        <f t="shared" si="5559"/>
        <v>0.59828899999999996</v>
      </c>
      <c r="E1595">
        <f t="shared" si="5559"/>
        <v>0.60180199999999995</v>
      </c>
      <c r="F1595">
        <v>0.60486300000000004</v>
      </c>
      <c r="G1595">
        <f t="shared" ref="G1595:H1595" si="5560">G1594</f>
        <v>0.61580199999999996</v>
      </c>
      <c r="H1595">
        <f t="shared" si="5560"/>
        <v>0.60080299999999998</v>
      </c>
      <c r="I1595">
        <v>0.61755300000000002</v>
      </c>
      <c r="J1595">
        <f t="shared" si="5550"/>
        <v>0.60655999999999999</v>
      </c>
      <c r="K1595">
        <v>0.58690200000000003</v>
      </c>
      <c r="L1595">
        <v>1000000000</v>
      </c>
      <c r="M1595">
        <f t="shared" si="5363"/>
        <v>169.47200000000001</v>
      </c>
      <c r="N1595">
        <f t="shared" si="5557"/>
        <v>0.71513099999999996</v>
      </c>
      <c r="O1595">
        <f t="shared" si="5547"/>
        <v>0.60178399999999999</v>
      </c>
      <c r="P1595">
        <f t="shared" ref="P1595:P1597" si="5561">P1594</f>
        <v>0.59828899999999996</v>
      </c>
      <c r="Q1595">
        <f t="shared" si="5551"/>
        <v>0.60180199999999995</v>
      </c>
      <c r="R1595">
        <v>0.60486300000000004</v>
      </c>
      <c r="S1595">
        <f t="shared" si="5552"/>
        <v>0.61580199999999996</v>
      </c>
      <c r="T1595">
        <f t="shared" si="5545"/>
        <v>0.60080299999999998</v>
      </c>
      <c r="U1595">
        <v>0.61755300000000002</v>
      </c>
      <c r="V1595">
        <f t="shared" si="5554"/>
        <v>0.60655999999999999</v>
      </c>
      <c r="W1595">
        <v>0.58690200000000003</v>
      </c>
    </row>
    <row r="1596" spans="1:23" x14ac:dyDescent="0.4">
      <c r="A1596" s="4">
        <v>1.6960000000000001E-7</v>
      </c>
      <c r="B1596">
        <f t="shared" ref="B1596:I1596" si="5562">B1595</f>
        <v>0.71513099999999996</v>
      </c>
      <c r="C1596">
        <f t="shared" si="5562"/>
        <v>0.60178399999999999</v>
      </c>
      <c r="D1596">
        <f t="shared" si="5562"/>
        <v>0.59828899999999996</v>
      </c>
      <c r="E1596">
        <f t="shared" si="5562"/>
        <v>0.60180199999999995</v>
      </c>
      <c r="F1596">
        <f t="shared" si="5562"/>
        <v>0.60486300000000004</v>
      </c>
      <c r="G1596">
        <f t="shared" si="5562"/>
        <v>0.61580199999999996</v>
      </c>
      <c r="H1596">
        <f t="shared" si="5562"/>
        <v>0.60080299999999998</v>
      </c>
      <c r="I1596">
        <f t="shared" si="5562"/>
        <v>0.61755300000000002</v>
      </c>
      <c r="J1596">
        <v>0.60696700000000003</v>
      </c>
      <c r="K1596">
        <f>K1595</f>
        <v>0.58690200000000003</v>
      </c>
      <c r="L1596">
        <v>1000000000</v>
      </c>
      <c r="M1596">
        <f t="shared" si="5363"/>
        <v>169.60000000000002</v>
      </c>
      <c r="N1596">
        <f t="shared" si="5557"/>
        <v>0.71513099999999996</v>
      </c>
      <c r="O1596">
        <f t="shared" si="5547"/>
        <v>0.60178399999999999</v>
      </c>
      <c r="P1596">
        <f t="shared" si="5561"/>
        <v>0.59828899999999996</v>
      </c>
      <c r="Q1596">
        <f t="shared" si="5551"/>
        <v>0.60180199999999995</v>
      </c>
      <c r="R1596">
        <f t="shared" ref="R1596" si="5563">R1595</f>
        <v>0.60486300000000004</v>
      </c>
      <c r="S1596">
        <f t="shared" si="5552"/>
        <v>0.61580199999999996</v>
      </c>
      <c r="T1596">
        <f t="shared" si="5545"/>
        <v>0.60080299999999998</v>
      </c>
      <c r="U1596">
        <f t="shared" ref="U1596" si="5564">U1595</f>
        <v>0.61755300000000002</v>
      </c>
      <c r="V1596">
        <v>0.60696700000000003</v>
      </c>
      <c r="W1596">
        <f>W1595</f>
        <v>0.58690200000000003</v>
      </c>
    </row>
    <row r="1597" spans="1:23" x14ac:dyDescent="0.4">
      <c r="A1597" s="4">
        <v>1.69728E-7</v>
      </c>
      <c r="B1597">
        <f t="shared" ref="B1597:D1597" si="5565">B1596</f>
        <v>0.71513099999999996</v>
      </c>
      <c r="C1597">
        <f t="shared" si="5565"/>
        <v>0.60178399999999999</v>
      </c>
      <c r="D1597">
        <f t="shared" si="5565"/>
        <v>0.59828899999999996</v>
      </c>
      <c r="E1597">
        <v>0.60218899999999997</v>
      </c>
      <c r="F1597">
        <v>0.60505399999999998</v>
      </c>
      <c r="G1597">
        <f t="shared" ref="G1597:H1597" si="5566">G1596</f>
        <v>0.61580199999999996</v>
      </c>
      <c r="H1597">
        <f t="shared" si="5566"/>
        <v>0.60080299999999998</v>
      </c>
      <c r="I1597">
        <v>0.61777599999999999</v>
      </c>
      <c r="J1597">
        <f>J1596</f>
        <v>0.60696700000000003</v>
      </c>
      <c r="K1597">
        <v>0.58711400000000002</v>
      </c>
      <c r="L1597">
        <v>1000000000</v>
      </c>
      <c r="M1597">
        <f t="shared" si="5363"/>
        <v>169.72800000000001</v>
      </c>
      <c r="N1597">
        <f t="shared" si="5557"/>
        <v>0.71513099999999996</v>
      </c>
      <c r="O1597">
        <f t="shared" si="5547"/>
        <v>0.60178399999999999</v>
      </c>
      <c r="P1597">
        <f t="shared" si="5561"/>
        <v>0.59828899999999996</v>
      </c>
      <c r="Q1597">
        <v>0.60218899999999997</v>
      </c>
      <c r="R1597">
        <v>0.60505399999999998</v>
      </c>
      <c r="S1597">
        <f t="shared" si="5552"/>
        <v>0.61580199999999996</v>
      </c>
      <c r="T1597">
        <f t="shared" si="5545"/>
        <v>0.60080299999999998</v>
      </c>
      <c r="U1597">
        <v>0.61777599999999999</v>
      </c>
      <c r="V1597">
        <f>V1596</f>
        <v>0.60696700000000003</v>
      </c>
      <c r="W1597">
        <v>0.58711400000000002</v>
      </c>
    </row>
    <row r="1598" spans="1:23" x14ac:dyDescent="0.4">
      <c r="A1598" s="4">
        <v>1.7049599999999999E-7</v>
      </c>
      <c r="B1598">
        <v>0.71622799999999998</v>
      </c>
      <c r="C1598">
        <v>0.60192800000000002</v>
      </c>
      <c r="D1598">
        <v>0.59842499999999998</v>
      </c>
      <c r="E1598">
        <v>0.60230899999999998</v>
      </c>
      <c r="F1598">
        <v>0.60520499999999999</v>
      </c>
      <c r="G1598">
        <v>0.61682800000000004</v>
      </c>
      <c r="H1598">
        <v>0.60178299999999996</v>
      </c>
      <c r="I1598">
        <v>0.61796399999999996</v>
      </c>
      <c r="J1598">
        <v>0.60716999999999999</v>
      </c>
      <c r="K1598">
        <v>0.58728599999999997</v>
      </c>
      <c r="L1598">
        <v>1000000000</v>
      </c>
      <c r="M1598">
        <f t="shared" si="5363"/>
        <v>170.49599999999998</v>
      </c>
      <c r="N1598">
        <v>0.71622799999999998</v>
      </c>
      <c r="O1598">
        <v>0.60192800000000002</v>
      </c>
      <c r="P1598">
        <v>0.59842499999999998</v>
      </c>
      <c r="Q1598">
        <v>0.60230899999999998</v>
      </c>
      <c r="R1598">
        <v>0.60520499999999999</v>
      </c>
      <c r="S1598">
        <v>0.61682800000000004</v>
      </c>
      <c r="T1598">
        <v>0.60178299999999996</v>
      </c>
      <c r="U1598">
        <v>0.61796399999999996</v>
      </c>
      <c r="V1598">
        <v>0.60716999999999999</v>
      </c>
      <c r="W1598">
        <v>0.58728599999999997</v>
      </c>
    </row>
    <row r="1599" spans="1:23" x14ac:dyDescent="0.4">
      <c r="A1599" s="4">
        <v>1.7203199999999999E-7</v>
      </c>
      <c r="B1599">
        <v>0.71640400000000004</v>
      </c>
      <c r="C1599">
        <f t="shared" ref="C1599:F1599" si="5567">C1598</f>
        <v>0.60192800000000002</v>
      </c>
      <c r="D1599">
        <f t="shared" si="5567"/>
        <v>0.59842499999999998</v>
      </c>
      <c r="E1599">
        <f t="shared" si="5567"/>
        <v>0.60230899999999998</v>
      </c>
      <c r="F1599">
        <f t="shared" si="5567"/>
        <v>0.60520499999999999</v>
      </c>
      <c r="G1599">
        <v>0.61683900000000003</v>
      </c>
      <c r="H1599">
        <v>0.60186099999999998</v>
      </c>
      <c r="I1599">
        <v>0.61792400000000003</v>
      </c>
      <c r="J1599">
        <v>0.60713399999999995</v>
      </c>
      <c r="K1599">
        <v>0.58731599999999995</v>
      </c>
      <c r="L1599">
        <v>1000000000</v>
      </c>
      <c r="M1599">
        <f t="shared" si="5363"/>
        <v>172.03199999999998</v>
      </c>
      <c r="N1599">
        <v>0.71640400000000004</v>
      </c>
      <c r="O1599">
        <f t="shared" ref="O1599:O1600" si="5568">O1598</f>
        <v>0.60192800000000002</v>
      </c>
      <c r="P1599">
        <f t="shared" ref="P1599:P1600" si="5569">P1598</f>
        <v>0.59842499999999998</v>
      </c>
      <c r="Q1599">
        <f t="shared" ref="Q1599" si="5570">Q1598</f>
        <v>0.60230899999999998</v>
      </c>
      <c r="R1599">
        <f t="shared" ref="R1599" si="5571">R1598</f>
        <v>0.60520499999999999</v>
      </c>
      <c r="S1599">
        <v>0.61683900000000003</v>
      </c>
      <c r="T1599">
        <v>0.60186099999999998</v>
      </c>
      <c r="U1599">
        <v>0.61792400000000003</v>
      </c>
      <c r="V1599">
        <v>0.60713399999999995</v>
      </c>
      <c r="W1599">
        <v>0.58731599999999995</v>
      </c>
    </row>
    <row r="1600" spans="1:23" x14ac:dyDescent="0.4">
      <c r="A1600" s="4">
        <v>1.7254400000000001E-7</v>
      </c>
      <c r="B1600">
        <f t="shared" ref="B1600:B1601" si="5572">B1599</f>
        <v>0.71640400000000004</v>
      </c>
      <c r="C1600">
        <f t="shared" ref="C1600:D1600" si="5573">C1599</f>
        <v>0.60192800000000002</v>
      </c>
      <c r="D1600">
        <f t="shared" si="5573"/>
        <v>0.59842499999999998</v>
      </c>
      <c r="E1600">
        <v>0.60218700000000003</v>
      </c>
      <c r="F1600">
        <v>0.60518700000000003</v>
      </c>
      <c r="G1600">
        <f t="shared" ref="G1600:J1601" si="5574">G1599</f>
        <v>0.61683900000000003</v>
      </c>
      <c r="H1600">
        <f t="shared" si="5574"/>
        <v>0.60186099999999998</v>
      </c>
      <c r="I1600">
        <f t="shared" si="5574"/>
        <v>0.61792400000000003</v>
      </c>
      <c r="J1600">
        <f t="shared" si="5574"/>
        <v>0.60713399999999995</v>
      </c>
      <c r="K1600">
        <f t="shared" ref="K1600:K1602" si="5575">K1599</f>
        <v>0.58731599999999995</v>
      </c>
      <c r="L1600">
        <v>1000000000</v>
      </c>
      <c r="M1600">
        <f t="shared" si="5363"/>
        <v>172.54400000000001</v>
      </c>
      <c r="N1600">
        <f t="shared" ref="N1600:N1601" si="5576">N1599</f>
        <v>0.71640400000000004</v>
      </c>
      <c r="O1600">
        <f t="shared" si="5568"/>
        <v>0.60192800000000002</v>
      </c>
      <c r="P1600">
        <f t="shared" si="5569"/>
        <v>0.59842499999999998</v>
      </c>
      <c r="Q1600">
        <v>0.60218700000000003</v>
      </c>
      <c r="R1600">
        <v>0.60518700000000003</v>
      </c>
      <c r="S1600">
        <f t="shared" ref="S1600:S1601" si="5577">S1599</f>
        <v>0.61683900000000003</v>
      </c>
      <c r="T1600">
        <f t="shared" ref="T1600:T1601" si="5578">T1599</f>
        <v>0.60186099999999998</v>
      </c>
      <c r="U1600">
        <f t="shared" ref="U1600:U1601" si="5579">U1599</f>
        <v>0.61792400000000003</v>
      </c>
      <c r="V1600">
        <f t="shared" ref="V1600:V1601" si="5580">V1599</f>
        <v>0.60713399999999995</v>
      </c>
      <c r="W1600">
        <f t="shared" ref="W1600:W1602" si="5581">W1599</f>
        <v>0.58731599999999995</v>
      </c>
    </row>
    <row r="1601" spans="1:23" x14ac:dyDescent="0.4">
      <c r="A1601" s="4">
        <v>1.7305600000000001E-7</v>
      </c>
      <c r="B1601">
        <f t="shared" si="5572"/>
        <v>0.71640400000000004</v>
      </c>
      <c r="C1601">
        <v>0.60163299999999997</v>
      </c>
      <c r="D1601">
        <v>0.59817799999999999</v>
      </c>
      <c r="E1601">
        <f t="shared" ref="E1601:E1603" si="5582">E1600</f>
        <v>0.60218700000000003</v>
      </c>
      <c r="F1601">
        <f t="shared" ref="F1601:F1607" si="5583">F1600</f>
        <v>0.60518700000000003</v>
      </c>
      <c r="G1601">
        <f t="shared" si="5574"/>
        <v>0.61683900000000003</v>
      </c>
      <c r="H1601">
        <f t="shared" si="5574"/>
        <v>0.60186099999999998</v>
      </c>
      <c r="I1601">
        <f t="shared" si="5574"/>
        <v>0.61792400000000003</v>
      </c>
      <c r="J1601">
        <f t="shared" si="5574"/>
        <v>0.60713399999999995</v>
      </c>
      <c r="K1601">
        <f t="shared" si="5575"/>
        <v>0.58731599999999995</v>
      </c>
      <c r="L1601">
        <v>1000000000</v>
      </c>
      <c r="M1601">
        <f t="shared" si="5363"/>
        <v>173.05600000000001</v>
      </c>
      <c r="N1601">
        <f t="shared" si="5576"/>
        <v>0.71640400000000004</v>
      </c>
      <c r="O1601">
        <v>0.60163299999999997</v>
      </c>
      <c r="P1601">
        <v>0.59817799999999999</v>
      </c>
      <c r="Q1601">
        <f t="shared" ref="Q1601:Q1603" si="5584">Q1600</f>
        <v>0.60218700000000003</v>
      </c>
      <c r="R1601">
        <f t="shared" ref="R1601:R1607" si="5585">R1600</f>
        <v>0.60518700000000003</v>
      </c>
      <c r="S1601">
        <f t="shared" si="5577"/>
        <v>0.61683900000000003</v>
      </c>
      <c r="T1601">
        <f t="shared" si="5578"/>
        <v>0.60186099999999998</v>
      </c>
      <c r="U1601">
        <f t="shared" si="5579"/>
        <v>0.61792400000000003</v>
      </c>
      <c r="V1601">
        <f t="shared" si="5580"/>
        <v>0.60713399999999995</v>
      </c>
      <c r="W1601">
        <f t="shared" si="5581"/>
        <v>0.58731599999999995</v>
      </c>
    </row>
    <row r="1602" spans="1:23" x14ac:dyDescent="0.4">
      <c r="A1602" s="4">
        <v>1.7408000000000001E-7</v>
      </c>
      <c r="B1602">
        <v>0.71621299999999999</v>
      </c>
      <c r="C1602">
        <f t="shared" ref="C1602:C1605" si="5586">C1601</f>
        <v>0.60163299999999997</v>
      </c>
      <c r="D1602">
        <f t="shared" ref="D1602:D1606" si="5587">D1601</f>
        <v>0.59817799999999999</v>
      </c>
      <c r="E1602">
        <f t="shared" si="5582"/>
        <v>0.60218700000000003</v>
      </c>
      <c r="F1602">
        <f t="shared" si="5583"/>
        <v>0.60518700000000003</v>
      </c>
      <c r="G1602">
        <v>0.61643899999999996</v>
      </c>
      <c r="H1602">
        <v>0.60164799999999996</v>
      </c>
      <c r="I1602">
        <v>0.61750400000000005</v>
      </c>
      <c r="J1602">
        <v>0.60672099999999995</v>
      </c>
      <c r="K1602">
        <f t="shared" si="5575"/>
        <v>0.58731599999999995</v>
      </c>
      <c r="L1602">
        <v>1000000000</v>
      </c>
      <c r="M1602">
        <f t="shared" si="5363"/>
        <v>174.08</v>
      </c>
      <c r="N1602">
        <v>0.71621299999999999</v>
      </c>
      <c r="O1602">
        <f t="shared" ref="O1602:O1605" si="5588">O1601</f>
        <v>0.60163299999999997</v>
      </c>
      <c r="P1602">
        <f t="shared" ref="P1602:P1606" si="5589">P1601</f>
        <v>0.59817799999999999</v>
      </c>
      <c r="Q1602">
        <f t="shared" si="5584"/>
        <v>0.60218700000000003</v>
      </c>
      <c r="R1602">
        <f t="shared" si="5585"/>
        <v>0.60518700000000003</v>
      </c>
      <c r="S1602">
        <v>0.61643899999999996</v>
      </c>
      <c r="T1602">
        <v>0.60164799999999996</v>
      </c>
      <c r="U1602">
        <v>0.61750400000000005</v>
      </c>
      <c r="V1602">
        <v>0.60672099999999995</v>
      </c>
      <c r="W1602">
        <f t="shared" si="5581"/>
        <v>0.58731599999999995</v>
      </c>
    </row>
    <row r="1603" spans="1:23" x14ac:dyDescent="0.4">
      <c r="A1603" s="4">
        <v>1.7459200000000001E-7</v>
      </c>
      <c r="B1603">
        <f t="shared" ref="B1603:B1607" si="5590">B1602</f>
        <v>0.71621299999999999</v>
      </c>
      <c r="C1603">
        <f t="shared" si="5586"/>
        <v>0.60163299999999997</v>
      </c>
      <c r="D1603">
        <f t="shared" si="5587"/>
        <v>0.59817799999999999</v>
      </c>
      <c r="E1603">
        <f t="shared" si="5582"/>
        <v>0.60218700000000003</v>
      </c>
      <c r="F1603">
        <f t="shared" si="5583"/>
        <v>0.60518700000000003</v>
      </c>
      <c r="G1603">
        <f t="shared" ref="G1603:G1608" si="5591">G1602</f>
        <v>0.61643899999999996</v>
      </c>
      <c r="H1603">
        <f t="shared" ref="H1603:H1617" si="5592">H1602</f>
        <v>0.60164799999999996</v>
      </c>
      <c r="I1603">
        <f t="shared" ref="I1603:I1607" si="5593">I1602</f>
        <v>0.61750400000000005</v>
      </c>
      <c r="J1603">
        <f t="shared" ref="J1603:J1606" si="5594">J1602</f>
        <v>0.60672099999999995</v>
      </c>
      <c r="K1603">
        <v>0.58708099999999996</v>
      </c>
      <c r="L1603">
        <v>1000000000</v>
      </c>
      <c r="M1603">
        <f t="shared" si="5363"/>
        <v>174.59200000000001</v>
      </c>
      <c r="N1603">
        <f t="shared" ref="N1603:N1607" si="5595">N1602</f>
        <v>0.71621299999999999</v>
      </c>
      <c r="O1603">
        <f t="shared" si="5588"/>
        <v>0.60163299999999997</v>
      </c>
      <c r="P1603">
        <f t="shared" si="5589"/>
        <v>0.59817799999999999</v>
      </c>
      <c r="Q1603">
        <f t="shared" si="5584"/>
        <v>0.60218700000000003</v>
      </c>
      <c r="R1603">
        <f t="shared" si="5585"/>
        <v>0.60518700000000003</v>
      </c>
      <c r="S1603">
        <f t="shared" ref="S1603:S1611" si="5596">S1602</f>
        <v>0.61643899999999996</v>
      </c>
      <c r="T1603">
        <f t="shared" ref="T1603:T1617" si="5597">T1602</f>
        <v>0.60164799999999996</v>
      </c>
      <c r="U1603">
        <f t="shared" ref="U1603:U1607" si="5598">U1602</f>
        <v>0.61750400000000005</v>
      </c>
      <c r="V1603">
        <f t="shared" ref="V1603:V1606" si="5599">V1602</f>
        <v>0.60672099999999995</v>
      </c>
      <c r="W1603">
        <v>0.58708099999999996</v>
      </c>
    </row>
    <row r="1604" spans="1:23" x14ac:dyDescent="0.4">
      <c r="A1604" s="4">
        <v>1.75104E-7</v>
      </c>
      <c r="B1604">
        <f t="shared" si="5590"/>
        <v>0.71621299999999999</v>
      </c>
      <c r="C1604">
        <f t="shared" si="5586"/>
        <v>0.60163299999999997</v>
      </c>
      <c r="D1604">
        <f t="shared" si="5587"/>
        <v>0.59817799999999999</v>
      </c>
      <c r="E1604">
        <v>0.60166200000000003</v>
      </c>
      <c r="F1604">
        <f t="shared" si="5583"/>
        <v>0.60518700000000003</v>
      </c>
      <c r="G1604">
        <f t="shared" si="5591"/>
        <v>0.61643899999999996</v>
      </c>
      <c r="H1604">
        <f t="shared" si="5592"/>
        <v>0.60164799999999996</v>
      </c>
      <c r="I1604">
        <f t="shared" si="5593"/>
        <v>0.61750400000000005</v>
      </c>
      <c r="J1604">
        <f t="shared" si="5594"/>
        <v>0.60672099999999995</v>
      </c>
      <c r="K1604">
        <f>K1603</f>
        <v>0.58708099999999996</v>
      </c>
      <c r="L1604">
        <v>1000000000</v>
      </c>
      <c r="M1604">
        <f t="shared" ref="M1604:M1667" si="5600">A1604*L1604</f>
        <v>175.10400000000001</v>
      </c>
      <c r="N1604">
        <f t="shared" si="5595"/>
        <v>0.71621299999999999</v>
      </c>
      <c r="O1604">
        <f t="shared" si="5588"/>
        <v>0.60163299999999997</v>
      </c>
      <c r="P1604">
        <f t="shared" si="5589"/>
        <v>0.59817799999999999</v>
      </c>
      <c r="Q1604">
        <v>0.60166200000000003</v>
      </c>
      <c r="R1604">
        <f t="shared" si="5585"/>
        <v>0.60518700000000003</v>
      </c>
      <c r="S1604">
        <f t="shared" si="5596"/>
        <v>0.61643899999999996</v>
      </c>
      <c r="T1604">
        <f t="shared" si="5597"/>
        <v>0.60164799999999996</v>
      </c>
      <c r="U1604">
        <f t="shared" si="5598"/>
        <v>0.61750400000000005</v>
      </c>
      <c r="V1604">
        <f t="shared" si="5599"/>
        <v>0.60672099999999995</v>
      </c>
      <c r="W1604">
        <f>W1603</f>
        <v>0.58708099999999996</v>
      </c>
    </row>
    <row r="1605" spans="1:23" x14ac:dyDescent="0.4">
      <c r="A1605" s="4">
        <v>1.76128E-7</v>
      </c>
      <c r="B1605">
        <f t="shared" si="5590"/>
        <v>0.71621299999999999</v>
      </c>
      <c r="C1605">
        <f t="shared" si="5586"/>
        <v>0.60163299999999997</v>
      </c>
      <c r="D1605">
        <f t="shared" si="5587"/>
        <v>0.59817799999999999</v>
      </c>
      <c r="E1605">
        <f t="shared" ref="E1605:E1608" si="5601">E1604</f>
        <v>0.60166200000000003</v>
      </c>
      <c r="F1605">
        <f t="shared" si="5583"/>
        <v>0.60518700000000003</v>
      </c>
      <c r="G1605">
        <f t="shared" si="5591"/>
        <v>0.61643899999999996</v>
      </c>
      <c r="H1605">
        <f t="shared" si="5592"/>
        <v>0.60164799999999996</v>
      </c>
      <c r="I1605">
        <f t="shared" si="5593"/>
        <v>0.61750400000000005</v>
      </c>
      <c r="J1605">
        <f t="shared" si="5594"/>
        <v>0.60672099999999995</v>
      </c>
      <c r="K1605">
        <v>0.58702699999999997</v>
      </c>
      <c r="L1605">
        <v>1000000000</v>
      </c>
      <c r="M1605">
        <f t="shared" si="5600"/>
        <v>176.12800000000001</v>
      </c>
      <c r="N1605">
        <f t="shared" si="5595"/>
        <v>0.71621299999999999</v>
      </c>
      <c r="O1605">
        <f t="shared" si="5588"/>
        <v>0.60163299999999997</v>
      </c>
      <c r="P1605">
        <f t="shared" si="5589"/>
        <v>0.59817799999999999</v>
      </c>
      <c r="Q1605">
        <f t="shared" ref="Q1605:Q1608" si="5602">Q1604</f>
        <v>0.60166200000000003</v>
      </c>
      <c r="R1605">
        <f t="shared" si="5585"/>
        <v>0.60518700000000003</v>
      </c>
      <c r="S1605">
        <f t="shared" si="5596"/>
        <v>0.61643899999999996</v>
      </c>
      <c r="T1605">
        <f t="shared" si="5597"/>
        <v>0.60164799999999996</v>
      </c>
      <c r="U1605">
        <f t="shared" si="5598"/>
        <v>0.61750400000000005</v>
      </c>
      <c r="V1605">
        <f t="shared" si="5599"/>
        <v>0.60672099999999995</v>
      </c>
      <c r="W1605">
        <v>0.58702699999999997</v>
      </c>
    </row>
    <row r="1606" spans="1:23" x14ac:dyDescent="0.4">
      <c r="A1606" s="4">
        <v>1.76384E-7</v>
      </c>
      <c r="B1606">
        <f t="shared" si="5590"/>
        <v>0.71621299999999999</v>
      </c>
      <c r="C1606">
        <v>0.60117900000000002</v>
      </c>
      <c r="D1606">
        <f t="shared" si="5587"/>
        <v>0.59817799999999999</v>
      </c>
      <c r="E1606">
        <f t="shared" si="5601"/>
        <v>0.60166200000000003</v>
      </c>
      <c r="F1606">
        <f t="shared" si="5583"/>
        <v>0.60518700000000003</v>
      </c>
      <c r="G1606">
        <f t="shared" si="5591"/>
        <v>0.61643899999999996</v>
      </c>
      <c r="H1606">
        <f t="shared" si="5592"/>
        <v>0.60164799999999996</v>
      </c>
      <c r="I1606">
        <f t="shared" si="5593"/>
        <v>0.61750400000000005</v>
      </c>
      <c r="J1606">
        <f t="shared" si="5594"/>
        <v>0.60672099999999995</v>
      </c>
      <c r="K1606">
        <f t="shared" ref="K1606:K1608" si="5603">K1605</f>
        <v>0.58702699999999997</v>
      </c>
      <c r="L1606">
        <v>1000000000</v>
      </c>
      <c r="M1606">
        <f t="shared" si="5600"/>
        <v>176.38399999999999</v>
      </c>
      <c r="N1606">
        <f t="shared" si="5595"/>
        <v>0.71621299999999999</v>
      </c>
      <c r="O1606">
        <v>0.60117900000000002</v>
      </c>
      <c r="P1606">
        <f t="shared" si="5589"/>
        <v>0.59817799999999999</v>
      </c>
      <c r="Q1606">
        <f t="shared" si="5602"/>
        <v>0.60166200000000003</v>
      </c>
      <c r="R1606">
        <f t="shared" si="5585"/>
        <v>0.60518700000000003</v>
      </c>
      <c r="S1606">
        <f t="shared" si="5596"/>
        <v>0.61643899999999996</v>
      </c>
      <c r="T1606">
        <f t="shared" si="5597"/>
        <v>0.60164799999999996</v>
      </c>
      <c r="U1606">
        <f t="shared" si="5598"/>
        <v>0.61750400000000005</v>
      </c>
      <c r="V1606">
        <f t="shared" si="5599"/>
        <v>0.60672099999999995</v>
      </c>
      <c r="W1606">
        <f t="shared" ref="W1606:W1608" si="5604">W1605</f>
        <v>0.58702699999999997</v>
      </c>
    </row>
    <row r="1607" spans="1:23" x14ac:dyDescent="0.4">
      <c r="A1607" s="4">
        <v>1.76896E-7</v>
      </c>
      <c r="B1607">
        <f t="shared" si="5590"/>
        <v>0.71621299999999999</v>
      </c>
      <c r="C1607">
        <f t="shared" ref="C1607:C1609" si="5605">C1606</f>
        <v>0.60117900000000002</v>
      </c>
      <c r="D1607">
        <v>0.59763299999999997</v>
      </c>
      <c r="E1607">
        <f t="shared" si="5601"/>
        <v>0.60166200000000003</v>
      </c>
      <c r="F1607">
        <f t="shared" si="5583"/>
        <v>0.60518700000000003</v>
      </c>
      <c r="G1607">
        <f t="shared" si="5591"/>
        <v>0.61643899999999996</v>
      </c>
      <c r="H1607">
        <f t="shared" si="5592"/>
        <v>0.60164799999999996</v>
      </c>
      <c r="I1607">
        <f t="shared" si="5593"/>
        <v>0.61750400000000005</v>
      </c>
      <c r="J1607">
        <v>0.60589800000000005</v>
      </c>
      <c r="K1607">
        <f t="shared" si="5603"/>
        <v>0.58702699999999997</v>
      </c>
      <c r="L1607">
        <v>1000000000</v>
      </c>
      <c r="M1607">
        <f t="shared" si="5600"/>
        <v>176.89599999999999</v>
      </c>
      <c r="N1607">
        <f t="shared" si="5595"/>
        <v>0.71621299999999999</v>
      </c>
      <c r="O1607">
        <f t="shared" ref="O1607:O1609" si="5606">O1606</f>
        <v>0.60117900000000002</v>
      </c>
      <c r="P1607">
        <v>0.59763299999999997</v>
      </c>
      <c r="Q1607">
        <f t="shared" si="5602"/>
        <v>0.60166200000000003</v>
      </c>
      <c r="R1607">
        <f t="shared" si="5585"/>
        <v>0.60518700000000003</v>
      </c>
      <c r="S1607">
        <f t="shared" si="5596"/>
        <v>0.61643899999999996</v>
      </c>
      <c r="T1607">
        <f t="shared" si="5597"/>
        <v>0.60164799999999996</v>
      </c>
      <c r="U1607">
        <f t="shared" si="5598"/>
        <v>0.61750400000000005</v>
      </c>
      <c r="V1607">
        <v>0.60589800000000005</v>
      </c>
      <c r="W1607">
        <f t="shared" si="5604"/>
        <v>0.58702699999999997</v>
      </c>
    </row>
    <row r="1608" spans="1:23" x14ac:dyDescent="0.4">
      <c r="A1608" s="4">
        <v>1.77152E-7</v>
      </c>
      <c r="B1608">
        <v>0.71547000000000005</v>
      </c>
      <c r="C1608">
        <f t="shared" si="5605"/>
        <v>0.60117900000000002</v>
      </c>
      <c r="D1608">
        <f t="shared" ref="D1608:D1610" si="5607">D1607</f>
        <v>0.59763299999999997</v>
      </c>
      <c r="E1608">
        <f t="shared" si="5601"/>
        <v>0.60166200000000003</v>
      </c>
      <c r="F1608">
        <v>0.60494999999999999</v>
      </c>
      <c r="G1608">
        <f t="shared" si="5591"/>
        <v>0.61643899999999996</v>
      </c>
      <c r="H1608">
        <f t="shared" si="5592"/>
        <v>0.60164799999999996</v>
      </c>
      <c r="I1608">
        <v>0.61675599999999997</v>
      </c>
      <c r="J1608">
        <f t="shared" ref="J1608:J1615" si="5608">J1607</f>
        <v>0.60589800000000005</v>
      </c>
      <c r="K1608">
        <f t="shared" si="5603"/>
        <v>0.58702699999999997</v>
      </c>
      <c r="L1608">
        <v>1000000000</v>
      </c>
      <c r="M1608">
        <f t="shared" si="5600"/>
        <v>177.15199999999999</v>
      </c>
      <c r="N1608">
        <v>0.71547000000000005</v>
      </c>
      <c r="O1608">
        <f t="shared" si="5606"/>
        <v>0.60117900000000002</v>
      </c>
      <c r="P1608">
        <f t="shared" ref="P1608:P1610" si="5609">P1607</f>
        <v>0.59763299999999997</v>
      </c>
      <c r="Q1608">
        <f t="shared" si="5602"/>
        <v>0.60166200000000003</v>
      </c>
      <c r="R1608">
        <v>0.60494999999999999</v>
      </c>
      <c r="S1608">
        <f t="shared" si="5596"/>
        <v>0.61643899999999996</v>
      </c>
      <c r="T1608">
        <f t="shared" si="5597"/>
        <v>0.60164799999999996</v>
      </c>
      <c r="U1608">
        <v>0.61675599999999997</v>
      </c>
      <c r="V1608">
        <f t="shared" ref="V1608:V1615" si="5610">V1607</f>
        <v>0.60589800000000005</v>
      </c>
      <c r="W1608">
        <f t="shared" si="5604"/>
        <v>0.58702699999999997</v>
      </c>
    </row>
    <row r="1609" spans="1:23" x14ac:dyDescent="0.4">
      <c r="A1609" s="4">
        <v>1.77408E-7</v>
      </c>
      <c r="B1609">
        <f t="shared" ref="B1609:B1622" si="5611">B1608</f>
        <v>0.71547000000000005</v>
      </c>
      <c r="C1609">
        <f t="shared" si="5605"/>
        <v>0.60117900000000002</v>
      </c>
      <c r="D1609">
        <f t="shared" si="5607"/>
        <v>0.59763299999999997</v>
      </c>
      <c r="E1609">
        <v>0.60133800000000004</v>
      </c>
      <c r="F1609">
        <f t="shared" ref="F1609:G1611" si="5612">F1608</f>
        <v>0.60494999999999999</v>
      </c>
      <c r="G1609">
        <f t="shared" si="5612"/>
        <v>0.61643899999999996</v>
      </c>
      <c r="H1609">
        <f t="shared" si="5592"/>
        <v>0.60164799999999996</v>
      </c>
      <c r="I1609">
        <f t="shared" ref="I1609:I1618" si="5613">I1608</f>
        <v>0.61675599999999997</v>
      </c>
      <c r="J1609">
        <f t="shared" si="5608"/>
        <v>0.60589800000000005</v>
      </c>
      <c r="K1609">
        <v>0.58728400000000003</v>
      </c>
      <c r="L1609">
        <v>1000000000</v>
      </c>
      <c r="M1609">
        <f t="shared" si="5600"/>
        <v>177.40799999999999</v>
      </c>
      <c r="N1609">
        <f t="shared" ref="N1609:N1622" si="5614">N1608</f>
        <v>0.71547000000000005</v>
      </c>
      <c r="O1609">
        <f t="shared" si="5606"/>
        <v>0.60117900000000002</v>
      </c>
      <c r="P1609">
        <f t="shared" si="5609"/>
        <v>0.59763299999999997</v>
      </c>
      <c r="Q1609">
        <v>0.60133800000000004</v>
      </c>
      <c r="R1609">
        <f t="shared" ref="R1609:R1611" si="5615">R1608</f>
        <v>0.60494999999999999</v>
      </c>
      <c r="S1609">
        <f t="shared" si="5596"/>
        <v>0.61643899999999996</v>
      </c>
      <c r="T1609">
        <f t="shared" si="5597"/>
        <v>0.60164799999999996</v>
      </c>
      <c r="U1609">
        <f t="shared" ref="U1609:U1618" si="5616">U1608</f>
        <v>0.61675599999999997</v>
      </c>
      <c r="V1609">
        <f t="shared" si="5610"/>
        <v>0.60589800000000005</v>
      </c>
      <c r="W1609">
        <v>0.58728400000000003</v>
      </c>
    </row>
    <row r="1610" spans="1:23" x14ac:dyDescent="0.4">
      <c r="A1610" s="4">
        <v>1.7753600000000001E-7</v>
      </c>
      <c r="B1610">
        <f t="shared" si="5611"/>
        <v>0.71547000000000005</v>
      </c>
      <c r="C1610">
        <v>0.60135499999999997</v>
      </c>
      <c r="D1610">
        <f t="shared" si="5607"/>
        <v>0.59763299999999997</v>
      </c>
      <c r="E1610">
        <f t="shared" ref="E1610:E1612" si="5617">E1609</f>
        <v>0.60133800000000004</v>
      </c>
      <c r="F1610">
        <f t="shared" si="5612"/>
        <v>0.60494999999999999</v>
      </c>
      <c r="G1610">
        <f t="shared" si="5612"/>
        <v>0.61643899999999996</v>
      </c>
      <c r="H1610">
        <f t="shared" si="5592"/>
        <v>0.60164799999999996</v>
      </c>
      <c r="I1610">
        <f t="shared" si="5613"/>
        <v>0.61675599999999997</v>
      </c>
      <c r="J1610">
        <f t="shared" si="5608"/>
        <v>0.60589800000000005</v>
      </c>
      <c r="K1610">
        <f t="shared" ref="K1610:K1612" si="5618">K1609</f>
        <v>0.58728400000000003</v>
      </c>
      <c r="L1610">
        <v>1000000000</v>
      </c>
      <c r="M1610">
        <f t="shared" si="5600"/>
        <v>177.536</v>
      </c>
      <c r="N1610">
        <f t="shared" si="5614"/>
        <v>0.71547000000000005</v>
      </c>
      <c r="O1610">
        <v>0.60135499999999997</v>
      </c>
      <c r="P1610">
        <f t="shared" si="5609"/>
        <v>0.59763299999999997</v>
      </c>
      <c r="Q1610">
        <f t="shared" ref="Q1610:Q1612" si="5619">Q1609</f>
        <v>0.60133800000000004</v>
      </c>
      <c r="R1610">
        <f t="shared" si="5615"/>
        <v>0.60494999999999999</v>
      </c>
      <c r="S1610">
        <f t="shared" si="5596"/>
        <v>0.61643899999999996</v>
      </c>
      <c r="T1610">
        <f t="shared" si="5597"/>
        <v>0.60164799999999996</v>
      </c>
      <c r="U1610">
        <f t="shared" si="5616"/>
        <v>0.61675599999999997</v>
      </c>
      <c r="V1610">
        <f t="shared" si="5610"/>
        <v>0.60589800000000005</v>
      </c>
      <c r="W1610">
        <f t="shared" ref="W1610:W1612" si="5620">W1609</f>
        <v>0.58728400000000003</v>
      </c>
    </row>
    <row r="1611" spans="1:23" x14ac:dyDescent="0.4">
      <c r="A1611" s="4">
        <v>1.7779200000000001E-7</v>
      </c>
      <c r="B1611">
        <f t="shared" si="5611"/>
        <v>0.71547000000000005</v>
      </c>
      <c r="C1611">
        <f t="shared" ref="C1611:C1612" si="5621">C1610</f>
        <v>0.60135499999999997</v>
      </c>
      <c r="D1611">
        <v>0.59786300000000003</v>
      </c>
      <c r="E1611">
        <f t="shared" si="5617"/>
        <v>0.60133800000000004</v>
      </c>
      <c r="F1611">
        <f t="shared" si="5612"/>
        <v>0.60494999999999999</v>
      </c>
      <c r="G1611">
        <f t="shared" si="5612"/>
        <v>0.61643899999999996</v>
      </c>
      <c r="H1611">
        <f t="shared" si="5592"/>
        <v>0.60164799999999996</v>
      </c>
      <c r="I1611">
        <f t="shared" si="5613"/>
        <v>0.61675599999999997</v>
      </c>
      <c r="J1611">
        <f t="shared" si="5608"/>
        <v>0.60589800000000005</v>
      </c>
      <c r="K1611">
        <f t="shared" si="5618"/>
        <v>0.58728400000000003</v>
      </c>
      <c r="L1611">
        <v>1000000000</v>
      </c>
      <c r="M1611">
        <f t="shared" si="5600"/>
        <v>177.792</v>
      </c>
      <c r="N1611">
        <f t="shared" si="5614"/>
        <v>0.71547000000000005</v>
      </c>
      <c r="O1611">
        <f t="shared" ref="O1611:O1612" si="5622">O1610</f>
        <v>0.60135499999999997</v>
      </c>
      <c r="P1611">
        <v>0.59786300000000003</v>
      </c>
      <c r="Q1611">
        <f t="shared" si="5619"/>
        <v>0.60133800000000004</v>
      </c>
      <c r="R1611">
        <f t="shared" si="5615"/>
        <v>0.60494999999999999</v>
      </c>
      <c r="S1611">
        <f t="shared" si="5596"/>
        <v>0.61643899999999996</v>
      </c>
      <c r="T1611">
        <f t="shared" si="5597"/>
        <v>0.60164799999999996</v>
      </c>
      <c r="U1611">
        <f t="shared" si="5616"/>
        <v>0.61675599999999997</v>
      </c>
      <c r="V1611">
        <f t="shared" si="5610"/>
        <v>0.60589800000000005</v>
      </c>
      <c r="W1611">
        <f t="shared" si="5620"/>
        <v>0.58728400000000003</v>
      </c>
    </row>
    <row r="1612" spans="1:23" x14ac:dyDescent="0.4">
      <c r="A1612" s="4">
        <v>1.7791999999999999E-7</v>
      </c>
      <c r="B1612">
        <f t="shared" si="5611"/>
        <v>0.71547000000000005</v>
      </c>
      <c r="C1612">
        <f t="shared" si="5621"/>
        <v>0.60135499999999997</v>
      </c>
      <c r="D1612">
        <f t="shared" ref="D1612:D1615" si="5623">D1611</f>
        <v>0.59786300000000003</v>
      </c>
      <c r="E1612">
        <f t="shared" si="5617"/>
        <v>0.60133800000000004</v>
      </c>
      <c r="F1612">
        <v>0.60531299999999999</v>
      </c>
      <c r="G1612">
        <v>0.61499499999999996</v>
      </c>
      <c r="H1612">
        <f t="shared" si="5592"/>
        <v>0.60164799999999996</v>
      </c>
      <c r="I1612">
        <f t="shared" si="5613"/>
        <v>0.61675599999999997</v>
      </c>
      <c r="J1612">
        <f t="shared" si="5608"/>
        <v>0.60589800000000005</v>
      </c>
      <c r="K1612">
        <f t="shared" si="5618"/>
        <v>0.58728400000000003</v>
      </c>
      <c r="L1612">
        <v>1000000000</v>
      </c>
      <c r="M1612">
        <f t="shared" si="5600"/>
        <v>177.92</v>
      </c>
      <c r="N1612">
        <f t="shared" si="5614"/>
        <v>0.71547000000000005</v>
      </c>
      <c r="O1612">
        <f t="shared" si="5622"/>
        <v>0.60135499999999997</v>
      </c>
      <c r="P1612">
        <f t="shared" ref="P1612:P1615" si="5624">P1611</f>
        <v>0.59786300000000003</v>
      </c>
      <c r="Q1612">
        <f t="shared" si="5619"/>
        <v>0.60133800000000004</v>
      </c>
      <c r="R1612">
        <v>0.60531299999999999</v>
      </c>
      <c r="S1612">
        <v>0.61499499999999996</v>
      </c>
      <c r="T1612">
        <f t="shared" si="5597"/>
        <v>0.60164799999999996</v>
      </c>
      <c r="U1612">
        <f t="shared" si="5616"/>
        <v>0.61675599999999997</v>
      </c>
      <c r="V1612">
        <f t="shared" si="5610"/>
        <v>0.60589800000000005</v>
      </c>
      <c r="W1612">
        <f t="shared" si="5620"/>
        <v>0.58728400000000003</v>
      </c>
    </row>
    <row r="1613" spans="1:23" x14ac:dyDescent="0.4">
      <c r="A1613" s="4">
        <v>1.7804800000000001E-7</v>
      </c>
      <c r="B1613">
        <f t="shared" si="5611"/>
        <v>0.71547000000000005</v>
      </c>
      <c r="C1613">
        <v>0.60169300000000003</v>
      </c>
      <c r="D1613">
        <f t="shared" si="5623"/>
        <v>0.59786300000000003</v>
      </c>
      <c r="E1613">
        <v>0.60161399999999998</v>
      </c>
      <c r="F1613">
        <f>F1612</f>
        <v>0.60531299999999999</v>
      </c>
      <c r="G1613">
        <f t="shared" ref="G1613:G1624" si="5625">G1612</f>
        <v>0.61499499999999996</v>
      </c>
      <c r="H1613">
        <f t="shared" si="5592"/>
        <v>0.60164799999999996</v>
      </c>
      <c r="I1613">
        <f t="shared" si="5613"/>
        <v>0.61675599999999997</v>
      </c>
      <c r="J1613">
        <f t="shared" si="5608"/>
        <v>0.60589800000000005</v>
      </c>
      <c r="K1613">
        <v>0.58775500000000003</v>
      </c>
      <c r="L1613">
        <v>1000000000</v>
      </c>
      <c r="M1613">
        <f t="shared" si="5600"/>
        <v>178.048</v>
      </c>
      <c r="N1613">
        <f t="shared" si="5614"/>
        <v>0.71547000000000005</v>
      </c>
      <c r="O1613">
        <v>0.60169300000000003</v>
      </c>
      <c r="P1613">
        <f t="shared" si="5624"/>
        <v>0.59786300000000003</v>
      </c>
      <c r="Q1613">
        <v>0.60161399999999998</v>
      </c>
      <c r="R1613">
        <f>R1612</f>
        <v>0.60531299999999999</v>
      </c>
      <c r="S1613">
        <f t="shared" ref="S1613:S1624" si="5626">S1612</f>
        <v>0.61499499999999996</v>
      </c>
      <c r="T1613">
        <f t="shared" si="5597"/>
        <v>0.60164799999999996</v>
      </c>
      <c r="U1613">
        <f t="shared" si="5616"/>
        <v>0.61675599999999997</v>
      </c>
      <c r="V1613">
        <f t="shared" si="5610"/>
        <v>0.60589800000000005</v>
      </c>
      <c r="W1613">
        <v>0.58775500000000003</v>
      </c>
    </row>
    <row r="1614" spans="1:23" x14ac:dyDescent="0.4">
      <c r="A1614" s="4">
        <v>1.7817599999999999E-7</v>
      </c>
      <c r="B1614">
        <f t="shared" si="5611"/>
        <v>0.71547000000000005</v>
      </c>
      <c r="C1614">
        <v>0.60182800000000003</v>
      </c>
      <c r="D1614">
        <f t="shared" si="5623"/>
        <v>0.59786300000000003</v>
      </c>
      <c r="E1614">
        <v>0.60172700000000001</v>
      </c>
      <c r="F1614">
        <v>0.60559700000000005</v>
      </c>
      <c r="G1614">
        <f t="shared" si="5625"/>
        <v>0.61499499999999996</v>
      </c>
      <c r="H1614">
        <f t="shared" si="5592"/>
        <v>0.60164799999999996</v>
      </c>
      <c r="I1614">
        <f t="shared" si="5613"/>
        <v>0.61675599999999997</v>
      </c>
      <c r="J1614">
        <f t="shared" si="5608"/>
        <v>0.60589800000000005</v>
      </c>
      <c r="K1614">
        <f>K1613</f>
        <v>0.58775500000000003</v>
      </c>
      <c r="L1614">
        <v>1000000000</v>
      </c>
      <c r="M1614">
        <f t="shared" si="5600"/>
        <v>178.17599999999999</v>
      </c>
      <c r="N1614">
        <f t="shared" si="5614"/>
        <v>0.71547000000000005</v>
      </c>
      <c r="O1614">
        <v>0.60182800000000003</v>
      </c>
      <c r="P1614">
        <f t="shared" si="5624"/>
        <v>0.59786300000000003</v>
      </c>
      <c r="Q1614">
        <v>0.60172700000000001</v>
      </c>
      <c r="R1614">
        <v>0.60559700000000005</v>
      </c>
      <c r="S1614">
        <f t="shared" si="5626"/>
        <v>0.61499499999999996</v>
      </c>
      <c r="T1614">
        <f t="shared" si="5597"/>
        <v>0.60164799999999996</v>
      </c>
      <c r="U1614">
        <f t="shared" si="5616"/>
        <v>0.61675599999999997</v>
      </c>
      <c r="V1614">
        <f t="shared" si="5610"/>
        <v>0.60589800000000005</v>
      </c>
      <c r="W1614">
        <f>W1613</f>
        <v>0.58775500000000003</v>
      </c>
    </row>
    <row r="1615" spans="1:23" x14ac:dyDescent="0.4">
      <c r="A1615" s="4">
        <v>1.7830400000000001E-7</v>
      </c>
      <c r="B1615">
        <f t="shared" si="5611"/>
        <v>0.71547000000000005</v>
      </c>
      <c r="C1615">
        <f t="shared" ref="C1615:C1616" si="5627">C1614</f>
        <v>0.60182800000000003</v>
      </c>
      <c r="D1615">
        <f t="shared" si="5623"/>
        <v>0.59786300000000003</v>
      </c>
      <c r="E1615">
        <f t="shared" ref="E1615:F1616" si="5628">E1614</f>
        <v>0.60172700000000001</v>
      </c>
      <c r="F1615">
        <f t="shared" si="5628"/>
        <v>0.60559700000000005</v>
      </c>
      <c r="G1615">
        <f t="shared" si="5625"/>
        <v>0.61499499999999996</v>
      </c>
      <c r="H1615">
        <f t="shared" si="5592"/>
        <v>0.60164799999999996</v>
      </c>
      <c r="I1615">
        <f t="shared" si="5613"/>
        <v>0.61675599999999997</v>
      </c>
      <c r="J1615">
        <f t="shared" si="5608"/>
        <v>0.60589800000000005</v>
      </c>
      <c r="K1615">
        <v>0.58798700000000004</v>
      </c>
      <c r="L1615">
        <v>1000000000</v>
      </c>
      <c r="M1615">
        <f t="shared" si="5600"/>
        <v>178.304</v>
      </c>
      <c r="N1615">
        <f t="shared" si="5614"/>
        <v>0.71547000000000005</v>
      </c>
      <c r="O1615">
        <f t="shared" ref="O1615:O1618" si="5629">O1614</f>
        <v>0.60182800000000003</v>
      </c>
      <c r="P1615">
        <f t="shared" si="5624"/>
        <v>0.59786300000000003</v>
      </c>
      <c r="Q1615">
        <f t="shared" ref="Q1615:Q1616" si="5630">Q1614</f>
        <v>0.60172700000000001</v>
      </c>
      <c r="R1615">
        <f t="shared" ref="R1615:R1616" si="5631">R1614</f>
        <v>0.60559700000000005</v>
      </c>
      <c r="S1615">
        <f t="shared" si="5626"/>
        <v>0.61499499999999996</v>
      </c>
      <c r="T1615">
        <f t="shared" si="5597"/>
        <v>0.60164799999999996</v>
      </c>
      <c r="U1615">
        <f t="shared" si="5616"/>
        <v>0.61675599999999997</v>
      </c>
      <c r="V1615">
        <f t="shared" si="5610"/>
        <v>0.60589800000000005</v>
      </c>
      <c r="W1615">
        <v>0.58798700000000004</v>
      </c>
    </row>
    <row r="1616" spans="1:23" x14ac:dyDescent="0.4">
      <c r="A1616" s="4">
        <v>1.7843199999999999E-7</v>
      </c>
      <c r="B1616">
        <f t="shared" si="5611"/>
        <v>0.71547000000000005</v>
      </c>
      <c r="C1616">
        <f t="shared" si="5627"/>
        <v>0.60182800000000003</v>
      </c>
      <c r="D1616">
        <v>0.59830300000000003</v>
      </c>
      <c r="E1616">
        <f t="shared" si="5628"/>
        <v>0.60172700000000001</v>
      </c>
      <c r="F1616">
        <f t="shared" si="5628"/>
        <v>0.60559700000000005</v>
      </c>
      <c r="G1616">
        <f t="shared" si="5625"/>
        <v>0.61499499999999996</v>
      </c>
      <c r="H1616">
        <f t="shared" si="5592"/>
        <v>0.60164799999999996</v>
      </c>
      <c r="I1616">
        <f t="shared" si="5613"/>
        <v>0.61675599999999997</v>
      </c>
      <c r="J1616">
        <v>0.60555899999999996</v>
      </c>
      <c r="K1616">
        <f t="shared" ref="K1616:K1618" si="5632">K1615</f>
        <v>0.58798700000000004</v>
      </c>
      <c r="L1616">
        <v>1000000000</v>
      </c>
      <c r="M1616">
        <f t="shared" si="5600"/>
        <v>178.43199999999999</v>
      </c>
      <c r="N1616">
        <f t="shared" si="5614"/>
        <v>0.71547000000000005</v>
      </c>
      <c r="O1616">
        <f t="shared" si="5629"/>
        <v>0.60182800000000003</v>
      </c>
      <c r="P1616">
        <v>0.59830300000000003</v>
      </c>
      <c r="Q1616">
        <f t="shared" si="5630"/>
        <v>0.60172700000000001</v>
      </c>
      <c r="R1616">
        <f t="shared" si="5631"/>
        <v>0.60559700000000005</v>
      </c>
      <c r="S1616">
        <f t="shared" si="5626"/>
        <v>0.61499499999999996</v>
      </c>
      <c r="T1616">
        <f t="shared" si="5597"/>
        <v>0.60164799999999996</v>
      </c>
      <c r="U1616">
        <f t="shared" si="5616"/>
        <v>0.61675599999999997</v>
      </c>
      <c r="V1616">
        <v>0.60555899999999996</v>
      </c>
      <c r="W1616">
        <f t="shared" ref="W1616:W1618" si="5633">W1615</f>
        <v>0.58798700000000004</v>
      </c>
    </row>
    <row r="1617" spans="1:23" x14ac:dyDescent="0.4">
      <c r="A1617" s="4">
        <v>1.7894399999999999E-7</v>
      </c>
      <c r="B1617">
        <f t="shared" si="5611"/>
        <v>0.71547000000000005</v>
      </c>
      <c r="C1617">
        <f t="shared" ref="C1617:D1618" si="5634">C1616</f>
        <v>0.60182800000000003</v>
      </c>
      <c r="D1617">
        <f t="shared" si="5634"/>
        <v>0.59830300000000003</v>
      </c>
      <c r="E1617">
        <v>0.60171200000000002</v>
      </c>
      <c r="F1617">
        <v>0.60577800000000004</v>
      </c>
      <c r="G1617">
        <f t="shared" si="5625"/>
        <v>0.61499499999999996</v>
      </c>
      <c r="H1617">
        <f t="shared" si="5592"/>
        <v>0.60164799999999996</v>
      </c>
      <c r="I1617">
        <f t="shared" si="5613"/>
        <v>0.61675599999999997</v>
      </c>
      <c r="J1617">
        <f t="shared" ref="J1617:J1621" si="5635">J1616</f>
        <v>0.60555899999999996</v>
      </c>
      <c r="K1617">
        <f t="shared" si="5632"/>
        <v>0.58798700000000004</v>
      </c>
      <c r="L1617">
        <v>1000000000</v>
      </c>
      <c r="M1617">
        <f t="shared" si="5600"/>
        <v>178.94399999999999</v>
      </c>
      <c r="N1617">
        <f t="shared" si="5614"/>
        <v>0.71547000000000005</v>
      </c>
      <c r="O1617">
        <f t="shared" si="5629"/>
        <v>0.60182800000000003</v>
      </c>
      <c r="P1617">
        <f t="shared" ref="P1617:P1618" si="5636">P1616</f>
        <v>0.59830300000000003</v>
      </c>
      <c r="Q1617">
        <v>0.60171200000000002</v>
      </c>
      <c r="R1617">
        <v>0.60577800000000004</v>
      </c>
      <c r="S1617">
        <f t="shared" si="5626"/>
        <v>0.61499499999999996</v>
      </c>
      <c r="T1617">
        <f t="shared" si="5597"/>
        <v>0.60164799999999996</v>
      </c>
      <c r="U1617">
        <f t="shared" si="5616"/>
        <v>0.61675599999999997</v>
      </c>
      <c r="V1617">
        <f t="shared" ref="V1617:V1621" si="5637">V1616</f>
        <v>0.60555899999999996</v>
      </c>
      <c r="W1617">
        <f t="shared" si="5633"/>
        <v>0.58798700000000004</v>
      </c>
    </row>
    <row r="1618" spans="1:23" x14ac:dyDescent="0.4">
      <c r="A1618" s="4">
        <v>1.7945599999999999E-7</v>
      </c>
      <c r="B1618">
        <f t="shared" si="5611"/>
        <v>0.71547000000000005</v>
      </c>
      <c r="C1618">
        <f t="shared" si="5634"/>
        <v>0.60182800000000003</v>
      </c>
      <c r="D1618">
        <f t="shared" si="5634"/>
        <v>0.59830300000000003</v>
      </c>
      <c r="E1618">
        <f t="shared" ref="E1618:E1621" si="5638">E1617</f>
        <v>0.60171200000000002</v>
      </c>
      <c r="F1618">
        <f>F1617</f>
        <v>0.60577800000000004</v>
      </c>
      <c r="G1618">
        <f t="shared" si="5625"/>
        <v>0.61499499999999996</v>
      </c>
      <c r="H1618">
        <v>0.60058500000000004</v>
      </c>
      <c r="I1618">
        <f t="shared" si="5613"/>
        <v>0.61675599999999997</v>
      </c>
      <c r="J1618">
        <f t="shared" si="5635"/>
        <v>0.60555899999999996</v>
      </c>
      <c r="K1618">
        <f t="shared" si="5632"/>
        <v>0.58798700000000004</v>
      </c>
      <c r="L1618">
        <v>1000000000</v>
      </c>
      <c r="M1618">
        <f t="shared" si="5600"/>
        <v>179.45599999999999</v>
      </c>
      <c r="N1618">
        <f t="shared" si="5614"/>
        <v>0.71547000000000005</v>
      </c>
      <c r="O1618">
        <f t="shared" si="5629"/>
        <v>0.60182800000000003</v>
      </c>
      <c r="P1618">
        <f t="shared" si="5636"/>
        <v>0.59830300000000003</v>
      </c>
      <c r="Q1618">
        <f t="shared" ref="Q1618:Q1621" si="5639">Q1617</f>
        <v>0.60171200000000002</v>
      </c>
      <c r="R1618">
        <f>R1617</f>
        <v>0.60577800000000004</v>
      </c>
      <c r="S1618">
        <f t="shared" si="5626"/>
        <v>0.61499499999999996</v>
      </c>
      <c r="T1618">
        <v>0.60058500000000004</v>
      </c>
      <c r="U1618">
        <f t="shared" si="5616"/>
        <v>0.61675599999999997</v>
      </c>
      <c r="V1618">
        <f t="shared" si="5637"/>
        <v>0.60555899999999996</v>
      </c>
      <c r="W1618">
        <f t="shared" si="5633"/>
        <v>0.58798700000000004</v>
      </c>
    </row>
    <row r="1619" spans="1:23" x14ac:dyDescent="0.4">
      <c r="A1619" s="4">
        <v>1.7971199999999999E-7</v>
      </c>
      <c r="B1619">
        <f t="shared" si="5611"/>
        <v>0.71547000000000005</v>
      </c>
      <c r="C1619">
        <v>0.60250499999999996</v>
      </c>
      <c r="D1619">
        <v>0.59822299999999995</v>
      </c>
      <c r="E1619">
        <f t="shared" si="5638"/>
        <v>0.60171200000000002</v>
      </c>
      <c r="F1619">
        <v>0.60604199999999997</v>
      </c>
      <c r="G1619">
        <f t="shared" si="5625"/>
        <v>0.61499499999999996</v>
      </c>
      <c r="H1619">
        <f>H1618</f>
        <v>0.60058500000000004</v>
      </c>
      <c r="I1619">
        <v>0.61645899999999998</v>
      </c>
      <c r="J1619">
        <f t="shared" si="5635"/>
        <v>0.60555899999999996</v>
      </c>
      <c r="K1619">
        <v>0.58878200000000003</v>
      </c>
      <c r="L1619">
        <v>1000000000</v>
      </c>
      <c r="M1619">
        <f t="shared" si="5600"/>
        <v>179.71199999999999</v>
      </c>
      <c r="N1619">
        <f t="shared" si="5614"/>
        <v>0.71547000000000005</v>
      </c>
      <c r="O1619">
        <v>0.60250499999999996</v>
      </c>
      <c r="P1619">
        <v>0.59822299999999995</v>
      </c>
      <c r="Q1619">
        <f t="shared" si="5639"/>
        <v>0.60171200000000002</v>
      </c>
      <c r="R1619">
        <v>0.60604199999999997</v>
      </c>
      <c r="S1619">
        <f t="shared" si="5626"/>
        <v>0.61499499999999996</v>
      </c>
      <c r="T1619">
        <f>T1618</f>
        <v>0.60058500000000004</v>
      </c>
      <c r="U1619">
        <v>0.61645899999999998</v>
      </c>
      <c r="V1619">
        <f t="shared" si="5637"/>
        <v>0.60555899999999996</v>
      </c>
      <c r="W1619">
        <v>0.58878200000000003</v>
      </c>
    </row>
    <row r="1620" spans="1:23" x14ac:dyDescent="0.4">
      <c r="A1620" s="4">
        <v>1.7996799999999999E-7</v>
      </c>
      <c r="B1620">
        <f t="shared" si="5611"/>
        <v>0.71547000000000005</v>
      </c>
      <c r="C1620">
        <v>0.60290200000000005</v>
      </c>
      <c r="D1620">
        <f t="shared" ref="D1620:D1622" si="5640">D1619</f>
        <v>0.59822299999999995</v>
      </c>
      <c r="E1620">
        <f t="shared" si="5638"/>
        <v>0.60171200000000002</v>
      </c>
      <c r="F1620">
        <f>F1619</f>
        <v>0.60604199999999997</v>
      </c>
      <c r="G1620">
        <f t="shared" si="5625"/>
        <v>0.61499499999999996</v>
      </c>
      <c r="H1620">
        <f t="shared" ref="H1620:I1620" si="5641">H1619</f>
        <v>0.60058500000000004</v>
      </c>
      <c r="I1620">
        <f t="shared" si="5641"/>
        <v>0.61645899999999998</v>
      </c>
      <c r="J1620">
        <f t="shared" si="5635"/>
        <v>0.60555899999999996</v>
      </c>
      <c r="K1620">
        <v>0.58923199999999998</v>
      </c>
      <c r="L1620">
        <v>1000000000</v>
      </c>
      <c r="M1620">
        <f t="shared" si="5600"/>
        <v>179.96799999999999</v>
      </c>
      <c r="N1620">
        <f t="shared" si="5614"/>
        <v>0.71547000000000005</v>
      </c>
      <c r="O1620">
        <v>0.60290200000000005</v>
      </c>
      <c r="P1620">
        <f t="shared" ref="P1620:P1624" si="5642">P1619</f>
        <v>0.59822299999999995</v>
      </c>
      <c r="Q1620">
        <f t="shared" si="5639"/>
        <v>0.60171200000000002</v>
      </c>
      <c r="R1620">
        <f>R1619</f>
        <v>0.60604199999999997</v>
      </c>
      <c r="S1620">
        <f t="shared" si="5626"/>
        <v>0.61499499999999996</v>
      </c>
      <c r="T1620">
        <f t="shared" ref="T1620" si="5643">T1619</f>
        <v>0.60058500000000004</v>
      </c>
      <c r="U1620">
        <f t="shared" ref="U1620" si="5644">U1619</f>
        <v>0.61645899999999998</v>
      </c>
      <c r="V1620">
        <f t="shared" si="5637"/>
        <v>0.60555899999999996</v>
      </c>
      <c r="W1620">
        <v>0.58923199999999998</v>
      </c>
    </row>
    <row r="1621" spans="1:23" x14ac:dyDescent="0.4">
      <c r="A1621" s="4">
        <v>1.8022400000000001E-7</v>
      </c>
      <c r="B1621">
        <f t="shared" si="5611"/>
        <v>0.71547000000000005</v>
      </c>
      <c r="C1621">
        <v>0.60302100000000003</v>
      </c>
      <c r="D1621">
        <f t="shared" si="5640"/>
        <v>0.59822299999999995</v>
      </c>
      <c r="E1621">
        <f t="shared" si="5638"/>
        <v>0.60171200000000002</v>
      </c>
      <c r="F1621">
        <v>0.60628099999999996</v>
      </c>
      <c r="G1621">
        <f t="shared" si="5625"/>
        <v>0.61499499999999996</v>
      </c>
      <c r="H1621">
        <v>0.60083900000000001</v>
      </c>
      <c r="I1621">
        <v>0.61658299999999999</v>
      </c>
      <c r="J1621">
        <f t="shared" si="5635"/>
        <v>0.60555899999999996</v>
      </c>
      <c r="K1621">
        <v>0.58938999999999997</v>
      </c>
      <c r="L1621">
        <v>1000000000</v>
      </c>
      <c r="M1621">
        <f t="shared" si="5600"/>
        <v>180.22400000000002</v>
      </c>
      <c r="N1621">
        <f t="shared" si="5614"/>
        <v>0.71547000000000005</v>
      </c>
      <c r="O1621">
        <v>0.60302100000000003</v>
      </c>
      <c r="P1621">
        <f t="shared" si="5642"/>
        <v>0.59822299999999995</v>
      </c>
      <c r="Q1621">
        <f t="shared" si="5639"/>
        <v>0.60171200000000002</v>
      </c>
      <c r="R1621">
        <v>0.60628099999999996</v>
      </c>
      <c r="S1621">
        <f t="shared" si="5626"/>
        <v>0.61499499999999996</v>
      </c>
      <c r="T1621">
        <v>0.60083900000000001</v>
      </c>
      <c r="U1621">
        <v>0.61658299999999999</v>
      </c>
      <c r="V1621">
        <f t="shared" si="5637"/>
        <v>0.60555899999999996</v>
      </c>
      <c r="W1621">
        <v>0.58938999999999997</v>
      </c>
    </row>
    <row r="1622" spans="1:23" x14ac:dyDescent="0.4">
      <c r="A1622" s="4">
        <v>1.8124800000000001E-7</v>
      </c>
      <c r="B1622">
        <f t="shared" si="5611"/>
        <v>0.71547000000000005</v>
      </c>
      <c r="C1622">
        <v>0.60291700000000004</v>
      </c>
      <c r="D1622">
        <f t="shared" si="5640"/>
        <v>0.59822299999999995</v>
      </c>
      <c r="E1622">
        <v>0.60108300000000003</v>
      </c>
      <c r="F1622">
        <f>F1621</f>
        <v>0.60628099999999996</v>
      </c>
      <c r="G1622">
        <f t="shared" si="5625"/>
        <v>0.61499499999999996</v>
      </c>
      <c r="H1622">
        <f t="shared" ref="H1622:I1622" si="5645">H1621</f>
        <v>0.60083900000000001</v>
      </c>
      <c r="I1622">
        <f t="shared" si="5645"/>
        <v>0.61658299999999999</v>
      </c>
      <c r="J1622">
        <v>0.60437799999999997</v>
      </c>
      <c r="K1622">
        <v>0.589449</v>
      </c>
      <c r="L1622">
        <v>1000000000</v>
      </c>
      <c r="M1622">
        <f t="shared" si="5600"/>
        <v>181.24800000000002</v>
      </c>
      <c r="N1622">
        <f t="shared" si="5614"/>
        <v>0.71547000000000005</v>
      </c>
      <c r="O1622">
        <v>0.60291700000000004</v>
      </c>
      <c r="P1622">
        <f t="shared" si="5642"/>
        <v>0.59822299999999995</v>
      </c>
      <c r="Q1622">
        <v>0.60108300000000003</v>
      </c>
      <c r="R1622">
        <f>R1621</f>
        <v>0.60628099999999996</v>
      </c>
      <c r="S1622">
        <f t="shared" si="5626"/>
        <v>0.61499499999999996</v>
      </c>
      <c r="T1622">
        <f t="shared" ref="T1622" si="5646">T1621</f>
        <v>0.60083900000000001</v>
      </c>
      <c r="U1622">
        <f t="shared" ref="U1622" si="5647">U1621</f>
        <v>0.61658299999999999</v>
      </c>
      <c r="V1622">
        <v>0.60437799999999997</v>
      </c>
      <c r="W1622">
        <v>0.589449</v>
      </c>
    </row>
    <row r="1623" spans="1:23" x14ac:dyDescent="0.4">
      <c r="A1623" s="4">
        <v>1.8176000000000001E-7</v>
      </c>
      <c r="B1623">
        <v>0.71427399999999996</v>
      </c>
      <c r="C1623">
        <f t="shared" ref="C1623:C1625" si="5648">C1622</f>
        <v>0.60291700000000004</v>
      </c>
      <c r="D1623">
        <f t="shared" ref="D1623:E1624" si="5649">D1622</f>
        <v>0.59822299999999995</v>
      </c>
      <c r="E1623">
        <f t="shared" si="5649"/>
        <v>0.60108300000000003</v>
      </c>
      <c r="F1623">
        <v>0.60616700000000001</v>
      </c>
      <c r="G1623">
        <f t="shared" si="5625"/>
        <v>0.61499499999999996</v>
      </c>
      <c r="H1623">
        <v>0.60036199999999995</v>
      </c>
      <c r="I1623">
        <v>0.61617999999999995</v>
      </c>
      <c r="J1623">
        <f>J1622</f>
        <v>0.60437799999999997</v>
      </c>
      <c r="K1623">
        <f t="shared" ref="K1623:K1625" si="5650">K1622</f>
        <v>0.589449</v>
      </c>
      <c r="L1623">
        <v>1000000000</v>
      </c>
      <c r="M1623">
        <f t="shared" si="5600"/>
        <v>181.76000000000002</v>
      </c>
      <c r="N1623">
        <v>0.71427399999999996</v>
      </c>
      <c r="O1623">
        <f t="shared" ref="O1623:O1631" si="5651">O1622</f>
        <v>0.60291700000000004</v>
      </c>
      <c r="P1623">
        <f t="shared" si="5642"/>
        <v>0.59822299999999995</v>
      </c>
      <c r="Q1623">
        <f t="shared" ref="Q1623:Q1624" si="5652">Q1622</f>
        <v>0.60108300000000003</v>
      </c>
      <c r="R1623">
        <v>0.60616700000000001</v>
      </c>
      <c r="S1623">
        <f t="shared" si="5626"/>
        <v>0.61499499999999996</v>
      </c>
      <c r="T1623">
        <v>0.60036199999999995</v>
      </c>
      <c r="U1623">
        <v>0.61617999999999995</v>
      </c>
      <c r="V1623">
        <f>V1622</f>
        <v>0.60437799999999997</v>
      </c>
      <c r="W1623">
        <f t="shared" ref="W1623:W1625" si="5653">W1622</f>
        <v>0.589449</v>
      </c>
    </row>
    <row r="1624" spans="1:23" x14ac:dyDescent="0.4">
      <c r="A1624" s="4">
        <v>1.8304E-7</v>
      </c>
      <c r="B1624">
        <f>B1623</f>
        <v>0.71427399999999996</v>
      </c>
      <c r="C1624">
        <f t="shared" si="5648"/>
        <v>0.60291700000000004</v>
      </c>
      <c r="D1624">
        <f t="shared" si="5649"/>
        <v>0.59822299999999995</v>
      </c>
      <c r="E1624">
        <f t="shared" si="5649"/>
        <v>0.60108300000000003</v>
      </c>
      <c r="F1624">
        <v>0.60610900000000001</v>
      </c>
      <c r="G1624">
        <f t="shared" si="5625"/>
        <v>0.61499499999999996</v>
      </c>
      <c r="H1624">
        <f t="shared" ref="H1624:H1625" si="5654">H1623</f>
        <v>0.60036199999999995</v>
      </c>
      <c r="I1624">
        <f t="shared" ref="I1624:J1624" si="5655">I1623</f>
        <v>0.61617999999999995</v>
      </c>
      <c r="J1624">
        <f t="shared" si="5655"/>
        <v>0.60437799999999997</v>
      </c>
      <c r="K1624">
        <f t="shared" si="5650"/>
        <v>0.589449</v>
      </c>
      <c r="L1624">
        <v>1000000000</v>
      </c>
      <c r="M1624">
        <f t="shared" si="5600"/>
        <v>183.04</v>
      </c>
      <c r="N1624">
        <f>N1623</f>
        <v>0.71427399999999996</v>
      </c>
      <c r="O1624">
        <f t="shared" si="5651"/>
        <v>0.60291700000000004</v>
      </c>
      <c r="P1624">
        <f t="shared" si="5642"/>
        <v>0.59822299999999995</v>
      </c>
      <c r="Q1624">
        <f t="shared" si="5652"/>
        <v>0.60108300000000003</v>
      </c>
      <c r="R1624">
        <v>0.60610900000000001</v>
      </c>
      <c r="S1624">
        <f t="shared" si="5626"/>
        <v>0.61499499999999996</v>
      </c>
      <c r="T1624">
        <f t="shared" ref="T1624:T1626" si="5656">T1623</f>
        <v>0.60036199999999995</v>
      </c>
      <c r="U1624">
        <f t="shared" ref="U1624" si="5657">U1623</f>
        <v>0.61617999999999995</v>
      </c>
      <c r="V1624">
        <f t="shared" ref="V1624" si="5658">V1623</f>
        <v>0.60437799999999997</v>
      </c>
      <c r="W1624">
        <f t="shared" si="5653"/>
        <v>0.589449</v>
      </c>
    </row>
    <row r="1625" spans="1:23" x14ac:dyDescent="0.4">
      <c r="A1625" s="4">
        <v>1.83296E-7</v>
      </c>
      <c r="B1625">
        <v>0.71401800000000004</v>
      </c>
      <c r="C1625">
        <f t="shared" si="5648"/>
        <v>0.60291700000000004</v>
      </c>
      <c r="D1625">
        <v>0.59781200000000001</v>
      </c>
      <c r="E1625">
        <v>0.60050700000000001</v>
      </c>
      <c r="F1625">
        <f>F1624</f>
        <v>0.60610900000000001</v>
      </c>
      <c r="G1625">
        <v>0.61309100000000005</v>
      </c>
      <c r="H1625">
        <f t="shared" si="5654"/>
        <v>0.60036199999999995</v>
      </c>
      <c r="I1625">
        <v>0.61575599999999997</v>
      </c>
      <c r="J1625">
        <v>0.60337200000000002</v>
      </c>
      <c r="K1625">
        <f t="shared" si="5650"/>
        <v>0.589449</v>
      </c>
      <c r="L1625">
        <v>1000000000</v>
      </c>
      <c r="M1625">
        <f t="shared" si="5600"/>
        <v>183.29599999999999</v>
      </c>
      <c r="N1625">
        <v>0.71401800000000004</v>
      </c>
      <c r="O1625">
        <f t="shared" si="5651"/>
        <v>0.60291700000000004</v>
      </c>
      <c r="P1625">
        <v>0.59781200000000001</v>
      </c>
      <c r="Q1625">
        <v>0.60050700000000001</v>
      </c>
      <c r="R1625">
        <f>R1624</f>
        <v>0.60610900000000001</v>
      </c>
      <c r="S1625">
        <v>0.61309100000000005</v>
      </c>
      <c r="T1625">
        <f t="shared" si="5656"/>
        <v>0.60036199999999995</v>
      </c>
      <c r="U1625">
        <v>0.61575599999999997</v>
      </c>
      <c r="V1625">
        <v>0.60337200000000002</v>
      </c>
      <c r="W1625">
        <f t="shared" si="5653"/>
        <v>0.589449</v>
      </c>
    </row>
    <row r="1626" spans="1:23" x14ac:dyDescent="0.4">
      <c r="A1626" s="4">
        <v>1.83552E-7</v>
      </c>
      <c r="B1626">
        <f t="shared" ref="B1626:E1626" si="5659">B1625</f>
        <v>0.71401800000000004</v>
      </c>
      <c r="C1626">
        <f t="shared" si="5659"/>
        <v>0.60291700000000004</v>
      </c>
      <c r="D1626">
        <f t="shared" si="5659"/>
        <v>0.59781200000000001</v>
      </c>
      <c r="E1626">
        <f t="shared" si="5659"/>
        <v>0.60050700000000001</v>
      </c>
      <c r="F1626">
        <v>0.60634500000000002</v>
      </c>
      <c r="G1626">
        <f t="shared" ref="G1626:H1626" si="5660">G1625</f>
        <v>0.61309100000000005</v>
      </c>
      <c r="H1626">
        <f t="shared" si="5660"/>
        <v>0.60036199999999995</v>
      </c>
      <c r="I1626">
        <f t="shared" ref="I1626:I1627" si="5661">I1625</f>
        <v>0.61575599999999997</v>
      </c>
      <c r="J1626">
        <f t="shared" ref="J1626:J1638" si="5662">J1625</f>
        <v>0.60337200000000002</v>
      </c>
      <c r="K1626">
        <v>0.58918499999999996</v>
      </c>
      <c r="L1626">
        <v>1000000000</v>
      </c>
      <c r="M1626">
        <f t="shared" si="5600"/>
        <v>183.55199999999999</v>
      </c>
      <c r="N1626">
        <f t="shared" ref="N1626:N1628" si="5663">N1625</f>
        <v>0.71401800000000004</v>
      </c>
      <c r="O1626">
        <f t="shared" si="5651"/>
        <v>0.60291700000000004</v>
      </c>
      <c r="P1626">
        <f t="shared" ref="P1626:P1627" si="5664">P1625</f>
        <v>0.59781200000000001</v>
      </c>
      <c r="Q1626">
        <f t="shared" ref="Q1626:Q1629" si="5665">Q1625</f>
        <v>0.60050700000000001</v>
      </c>
      <c r="R1626">
        <v>0.60634500000000002</v>
      </c>
      <c r="S1626">
        <f t="shared" ref="S1626:S1635" si="5666">S1625</f>
        <v>0.61309100000000005</v>
      </c>
      <c r="T1626">
        <f t="shared" si="5656"/>
        <v>0.60036199999999995</v>
      </c>
      <c r="U1626">
        <f t="shared" ref="U1626:U1629" si="5667">U1625</f>
        <v>0.61575599999999997</v>
      </c>
      <c r="V1626">
        <f t="shared" ref="V1626:V1638" si="5668">V1625</f>
        <v>0.60337200000000002</v>
      </c>
      <c r="W1626">
        <v>0.58918499999999996</v>
      </c>
    </row>
    <row r="1627" spans="1:23" x14ac:dyDescent="0.4">
      <c r="A1627" s="4">
        <v>1.8367999999999999E-7</v>
      </c>
      <c r="B1627">
        <f t="shared" ref="B1627:G1627" si="5669">B1626</f>
        <v>0.71401800000000004</v>
      </c>
      <c r="C1627">
        <f t="shared" si="5669"/>
        <v>0.60291700000000004</v>
      </c>
      <c r="D1627">
        <f t="shared" si="5669"/>
        <v>0.59781200000000001</v>
      </c>
      <c r="E1627">
        <f t="shared" si="5669"/>
        <v>0.60050700000000001</v>
      </c>
      <c r="F1627">
        <f t="shared" si="5669"/>
        <v>0.60634500000000002</v>
      </c>
      <c r="G1627">
        <f t="shared" si="5669"/>
        <v>0.61309100000000005</v>
      </c>
      <c r="H1627">
        <v>0.59972099999999995</v>
      </c>
      <c r="I1627">
        <f t="shared" si="5661"/>
        <v>0.61575599999999997</v>
      </c>
      <c r="J1627">
        <f t="shared" si="5662"/>
        <v>0.60337200000000002</v>
      </c>
      <c r="K1627">
        <f t="shared" ref="K1627:K1630" si="5670">K1626</f>
        <v>0.58918499999999996</v>
      </c>
      <c r="L1627">
        <v>1000000000</v>
      </c>
      <c r="M1627">
        <f t="shared" si="5600"/>
        <v>183.67999999999998</v>
      </c>
      <c r="N1627">
        <f t="shared" si="5663"/>
        <v>0.71401800000000004</v>
      </c>
      <c r="O1627">
        <f t="shared" si="5651"/>
        <v>0.60291700000000004</v>
      </c>
      <c r="P1627">
        <f t="shared" si="5664"/>
        <v>0.59781200000000001</v>
      </c>
      <c r="Q1627">
        <f t="shared" si="5665"/>
        <v>0.60050700000000001</v>
      </c>
      <c r="R1627">
        <f t="shared" ref="R1627:R1634" si="5671">R1626</f>
        <v>0.60634500000000002</v>
      </c>
      <c r="S1627">
        <f t="shared" si="5666"/>
        <v>0.61309100000000005</v>
      </c>
      <c r="T1627">
        <v>0.59972099999999995</v>
      </c>
      <c r="U1627">
        <f t="shared" si="5667"/>
        <v>0.61575599999999997</v>
      </c>
      <c r="V1627">
        <f t="shared" si="5668"/>
        <v>0.60337200000000002</v>
      </c>
      <c r="W1627">
        <f t="shared" ref="W1627:W1630" si="5672">W1626</f>
        <v>0.58918499999999996</v>
      </c>
    </row>
    <row r="1628" spans="1:23" x14ac:dyDescent="0.4">
      <c r="A1628" s="4">
        <v>1.83808E-7</v>
      </c>
      <c r="B1628">
        <f t="shared" ref="B1628:C1628" si="5673">B1627</f>
        <v>0.71401800000000004</v>
      </c>
      <c r="C1628">
        <f t="shared" si="5673"/>
        <v>0.60291700000000004</v>
      </c>
      <c r="D1628">
        <v>0.59835400000000005</v>
      </c>
      <c r="E1628">
        <f t="shared" ref="E1628:I1628" si="5674">E1627</f>
        <v>0.60050700000000001</v>
      </c>
      <c r="F1628">
        <f t="shared" si="5674"/>
        <v>0.60634500000000002</v>
      </c>
      <c r="G1628">
        <f t="shared" si="5674"/>
        <v>0.61309100000000005</v>
      </c>
      <c r="H1628">
        <f t="shared" si="5674"/>
        <v>0.59972099999999995</v>
      </c>
      <c r="I1628">
        <f t="shared" si="5674"/>
        <v>0.61575599999999997</v>
      </c>
      <c r="J1628">
        <f t="shared" si="5662"/>
        <v>0.60337200000000002</v>
      </c>
      <c r="K1628">
        <f t="shared" si="5670"/>
        <v>0.58918499999999996</v>
      </c>
      <c r="L1628">
        <v>1000000000</v>
      </c>
      <c r="M1628">
        <f t="shared" si="5600"/>
        <v>183.80799999999999</v>
      </c>
      <c r="N1628">
        <f t="shared" si="5663"/>
        <v>0.71401800000000004</v>
      </c>
      <c r="O1628">
        <f t="shared" si="5651"/>
        <v>0.60291700000000004</v>
      </c>
      <c r="P1628">
        <v>0.59835400000000005</v>
      </c>
      <c r="Q1628">
        <f t="shared" si="5665"/>
        <v>0.60050700000000001</v>
      </c>
      <c r="R1628">
        <f t="shared" si="5671"/>
        <v>0.60634500000000002</v>
      </c>
      <c r="S1628">
        <f t="shared" si="5666"/>
        <v>0.61309100000000005</v>
      </c>
      <c r="T1628">
        <f t="shared" ref="T1628:T1632" si="5675">T1627</f>
        <v>0.59972099999999995</v>
      </c>
      <c r="U1628">
        <f t="shared" si="5667"/>
        <v>0.61575599999999997</v>
      </c>
      <c r="V1628">
        <f t="shared" si="5668"/>
        <v>0.60337200000000002</v>
      </c>
      <c r="W1628">
        <f t="shared" si="5672"/>
        <v>0.58918499999999996</v>
      </c>
    </row>
    <row r="1629" spans="1:23" x14ac:dyDescent="0.4">
      <c r="A1629" s="4">
        <v>1.8393599999999999E-7</v>
      </c>
      <c r="B1629">
        <v>0.714368</v>
      </c>
      <c r="C1629">
        <f t="shared" ref="C1629:I1629" si="5676">C1628</f>
        <v>0.60291700000000004</v>
      </c>
      <c r="D1629">
        <f t="shared" si="5676"/>
        <v>0.59835400000000005</v>
      </c>
      <c r="E1629">
        <f t="shared" si="5676"/>
        <v>0.60050700000000001</v>
      </c>
      <c r="F1629">
        <f t="shared" si="5676"/>
        <v>0.60634500000000002</v>
      </c>
      <c r="G1629">
        <f t="shared" si="5676"/>
        <v>0.61309100000000005</v>
      </c>
      <c r="H1629">
        <f t="shared" si="5676"/>
        <v>0.59972099999999995</v>
      </c>
      <c r="I1629">
        <f t="shared" si="5676"/>
        <v>0.61575599999999997</v>
      </c>
      <c r="J1629">
        <f t="shared" si="5662"/>
        <v>0.60337200000000002</v>
      </c>
      <c r="K1629">
        <f t="shared" si="5670"/>
        <v>0.58918499999999996</v>
      </c>
      <c r="L1629">
        <v>1000000000</v>
      </c>
      <c r="M1629">
        <f t="shared" si="5600"/>
        <v>183.93599999999998</v>
      </c>
      <c r="N1629">
        <v>0.714368</v>
      </c>
      <c r="O1629">
        <f t="shared" si="5651"/>
        <v>0.60291700000000004</v>
      </c>
      <c r="P1629">
        <f t="shared" ref="P1629:P1630" si="5677">P1628</f>
        <v>0.59835400000000005</v>
      </c>
      <c r="Q1629">
        <f t="shared" si="5665"/>
        <v>0.60050700000000001</v>
      </c>
      <c r="R1629">
        <f t="shared" si="5671"/>
        <v>0.60634500000000002</v>
      </c>
      <c r="S1629">
        <f t="shared" si="5666"/>
        <v>0.61309100000000005</v>
      </c>
      <c r="T1629">
        <f t="shared" si="5675"/>
        <v>0.59972099999999995</v>
      </c>
      <c r="U1629">
        <f t="shared" si="5667"/>
        <v>0.61575599999999997</v>
      </c>
      <c r="V1629">
        <f t="shared" si="5668"/>
        <v>0.60337200000000002</v>
      </c>
      <c r="W1629">
        <f t="shared" si="5672"/>
        <v>0.58918499999999996</v>
      </c>
    </row>
    <row r="1630" spans="1:23" x14ac:dyDescent="0.4">
      <c r="A1630" s="4">
        <v>1.84064E-7</v>
      </c>
      <c r="B1630">
        <f t="shared" ref="B1630:D1630" si="5678">B1629</f>
        <v>0.714368</v>
      </c>
      <c r="C1630">
        <f t="shared" si="5678"/>
        <v>0.60291700000000004</v>
      </c>
      <c r="D1630">
        <f t="shared" si="5678"/>
        <v>0.59835400000000005</v>
      </c>
      <c r="E1630">
        <v>0.600719</v>
      </c>
      <c r="F1630">
        <f t="shared" ref="F1630:H1630" si="5679">F1629</f>
        <v>0.60634500000000002</v>
      </c>
      <c r="G1630">
        <f t="shared" si="5679"/>
        <v>0.61309100000000005</v>
      </c>
      <c r="H1630">
        <f t="shared" si="5679"/>
        <v>0.59972099999999995</v>
      </c>
      <c r="I1630">
        <v>0.61593900000000001</v>
      </c>
      <c r="J1630">
        <f t="shared" si="5662"/>
        <v>0.60337200000000002</v>
      </c>
      <c r="K1630">
        <f t="shared" si="5670"/>
        <v>0.58918499999999996</v>
      </c>
      <c r="L1630">
        <v>1000000000</v>
      </c>
      <c r="M1630">
        <f t="shared" si="5600"/>
        <v>184.06399999999999</v>
      </c>
      <c r="N1630">
        <f t="shared" ref="N1630:N1631" si="5680">N1629</f>
        <v>0.714368</v>
      </c>
      <c r="O1630">
        <f t="shared" si="5651"/>
        <v>0.60291700000000004</v>
      </c>
      <c r="P1630">
        <f t="shared" si="5677"/>
        <v>0.59835400000000005</v>
      </c>
      <c r="Q1630">
        <v>0.600719</v>
      </c>
      <c r="R1630">
        <f t="shared" si="5671"/>
        <v>0.60634500000000002</v>
      </c>
      <c r="S1630">
        <f t="shared" si="5666"/>
        <v>0.61309100000000005</v>
      </c>
      <c r="T1630">
        <f t="shared" si="5675"/>
        <v>0.59972099999999995</v>
      </c>
      <c r="U1630">
        <v>0.61593900000000001</v>
      </c>
      <c r="V1630">
        <f t="shared" si="5668"/>
        <v>0.60337200000000002</v>
      </c>
      <c r="W1630">
        <f t="shared" si="5672"/>
        <v>0.58918499999999996</v>
      </c>
    </row>
    <row r="1631" spans="1:23" x14ac:dyDescent="0.4">
      <c r="A1631" s="4">
        <v>1.8419200000000001E-7</v>
      </c>
      <c r="B1631">
        <f t="shared" ref="B1631:C1631" si="5681">B1630</f>
        <v>0.714368</v>
      </c>
      <c r="C1631">
        <f t="shared" si="5681"/>
        <v>0.60291700000000004</v>
      </c>
      <c r="D1631">
        <v>0.598912</v>
      </c>
      <c r="E1631">
        <f t="shared" ref="E1631:H1632" si="5682">E1630</f>
        <v>0.600719</v>
      </c>
      <c r="F1631">
        <f t="shared" si="5682"/>
        <v>0.60634500000000002</v>
      </c>
      <c r="G1631">
        <f t="shared" si="5682"/>
        <v>0.61309100000000005</v>
      </c>
      <c r="H1631">
        <f t="shared" si="5682"/>
        <v>0.59972099999999995</v>
      </c>
      <c r="I1631">
        <f t="shared" ref="I1631:I1633" si="5683">I1630</f>
        <v>0.61593900000000001</v>
      </c>
      <c r="J1631">
        <f t="shared" si="5662"/>
        <v>0.60337200000000002</v>
      </c>
      <c r="K1631">
        <v>0.58951100000000001</v>
      </c>
      <c r="L1631">
        <v>1000000000</v>
      </c>
      <c r="M1631">
        <f t="shared" si="5600"/>
        <v>184.19200000000001</v>
      </c>
      <c r="N1631">
        <f t="shared" si="5680"/>
        <v>0.714368</v>
      </c>
      <c r="O1631">
        <f t="shared" si="5651"/>
        <v>0.60291700000000004</v>
      </c>
      <c r="P1631">
        <v>0.598912</v>
      </c>
      <c r="Q1631">
        <f t="shared" ref="Q1631:Q1634" si="5684">Q1630</f>
        <v>0.600719</v>
      </c>
      <c r="R1631">
        <f t="shared" si="5671"/>
        <v>0.60634500000000002</v>
      </c>
      <c r="S1631">
        <f t="shared" si="5666"/>
        <v>0.61309100000000005</v>
      </c>
      <c r="T1631">
        <f t="shared" si="5675"/>
        <v>0.59972099999999995</v>
      </c>
      <c r="U1631">
        <f t="shared" ref="U1631:U1634" si="5685">U1630</f>
        <v>0.61593900000000001</v>
      </c>
      <c r="V1631">
        <f t="shared" si="5668"/>
        <v>0.60337200000000002</v>
      </c>
      <c r="W1631">
        <v>0.58951100000000001</v>
      </c>
    </row>
    <row r="1632" spans="1:23" x14ac:dyDescent="0.4">
      <c r="A1632" s="4">
        <v>1.8444800000000001E-7</v>
      </c>
      <c r="B1632">
        <v>0.71494199999999997</v>
      </c>
      <c r="C1632">
        <v>0.602132</v>
      </c>
      <c r="D1632">
        <v>0.59944799999999998</v>
      </c>
      <c r="E1632">
        <f t="shared" si="5682"/>
        <v>0.600719</v>
      </c>
      <c r="F1632">
        <f t="shared" si="5682"/>
        <v>0.60634500000000002</v>
      </c>
      <c r="G1632">
        <f t="shared" si="5682"/>
        <v>0.61309100000000005</v>
      </c>
      <c r="H1632">
        <f t="shared" si="5682"/>
        <v>0.59972099999999995</v>
      </c>
      <c r="I1632">
        <f t="shared" si="5683"/>
        <v>0.61593900000000001</v>
      </c>
      <c r="J1632">
        <f t="shared" si="5662"/>
        <v>0.60337200000000002</v>
      </c>
      <c r="K1632">
        <f>K1631</f>
        <v>0.58951100000000001</v>
      </c>
      <c r="L1632">
        <v>1000000000</v>
      </c>
      <c r="M1632">
        <f t="shared" si="5600"/>
        <v>184.44800000000001</v>
      </c>
      <c r="N1632">
        <v>0.71494199999999997</v>
      </c>
      <c r="O1632">
        <v>0.602132</v>
      </c>
      <c r="P1632">
        <v>0.59944799999999998</v>
      </c>
      <c r="Q1632">
        <f t="shared" si="5684"/>
        <v>0.600719</v>
      </c>
      <c r="R1632">
        <f t="shared" si="5671"/>
        <v>0.60634500000000002</v>
      </c>
      <c r="S1632">
        <f t="shared" si="5666"/>
        <v>0.61309100000000005</v>
      </c>
      <c r="T1632">
        <f t="shared" si="5675"/>
        <v>0.59972099999999995</v>
      </c>
      <c r="U1632">
        <f t="shared" si="5685"/>
        <v>0.61593900000000001</v>
      </c>
      <c r="V1632">
        <f t="shared" si="5668"/>
        <v>0.60337200000000002</v>
      </c>
      <c r="W1632">
        <f>W1631</f>
        <v>0.58951100000000001</v>
      </c>
    </row>
    <row r="1633" spans="1:23" x14ac:dyDescent="0.4">
      <c r="A1633" s="4">
        <v>1.84576E-7</v>
      </c>
      <c r="B1633">
        <f>B1632</f>
        <v>0.71494199999999997</v>
      </c>
      <c r="C1633">
        <f t="shared" ref="C1633:C1637" si="5686">C1632</f>
        <v>0.602132</v>
      </c>
      <c r="D1633">
        <f t="shared" ref="D1633:G1633" si="5687">D1632</f>
        <v>0.59944799999999998</v>
      </c>
      <c r="E1633">
        <f t="shared" si="5687"/>
        <v>0.600719</v>
      </c>
      <c r="F1633">
        <f t="shared" si="5687"/>
        <v>0.60634500000000002</v>
      </c>
      <c r="G1633">
        <f t="shared" si="5687"/>
        <v>0.61309100000000005</v>
      </c>
      <c r="H1633">
        <v>0.59964799999999996</v>
      </c>
      <c r="I1633">
        <f t="shared" si="5683"/>
        <v>0.61593900000000001</v>
      </c>
      <c r="J1633">
        <f t="shared" si="5662"/>
        <v>0.60337200000000002</v>
      </c>
      <c r="K1633">
        <v>0.58989100000000005</v>
      </c>
      <c r="L1633">
        <v>1000000000</v>
      </c>
      <c r="M1633">
        <f t="shared" si="5600"/>
        <v>184.57599999999999</v>
      </c>
      <c r="N1633">
        <f>N1632</f>
        <v>0.71494199999999997</v>
      </c>
      <c r="O1633">
        <f t="shared" ref="O1633:O1637" si="5688">O1632</f>
        <v>0.602132</v>
      </c>
      <c r="P1633">
        <f t="shared" ref="P1633" si="5689">P1632</f>
        <v>0.59944799999999998</v>
      </c>
      <c r="Q1633">
        <f t="shared" si="5684"/>
        <v>0.600719</v>
      </c>
      <c r="R1633">
        <f t="shared" si="5671"/>
        <v>0.60634500000000002</v>
      </c>
      <c r="S1633">
        <f t="shared" si="5666"/>
        <v>0.61309100000000005</v>
      </c>
      <c r="T1633">
        <v>0.59964799999999996</v>
      </c>
      <c r="U1633">
        <f t="shared" si="5685"/>
        <v>0.61593900000000001</v>
      </c>
      <c r="V1633">
        <f t="shared" si="5668"/>
        <v>0.60337200000000002</v>
      </c>
      <c r="W1633">
        <v>0.58989100000000005</v>
      </c>
    </row>
    <row r="1634" spans="1:23" x14ac:dyDescent="0.4">
      <c r="A1634" s="4">
        <v>1.84832E-7</v>
      </c>
      <c r="B1634">
        <v>0.71521000000000001</v>
      </c>
      <c r="C1634">
        <f t="shared" si="5686"/>
        <v>0.602132</v>
      </c>
      <c r="D1634">
        <v>0.59970999999999997</v>
      </c>
      <c r="E1634">
        <f t="shared" ref="E1634:I1634" si="5690">E1633</f>
        <v>0.600719</v>
      </c>
      <c r="F1634">
        <f t="shared" si="5690"/>
        <v>0.60634500000000002</v>
      </c>
      <c r="G1634">
        <f t="shared" si="5690"/>
        <v>0.61309100000000005</v>
      </c>
      <c r="H1634">
        <f t="shared" si="5690"/>
        <v>0.59964799999999996</v>
      </c>
      <c r="I1634">
        <f t="shared" si="5690"/>
        <v>0.61593900000000001</v>
      </c>
      <c r="J1634">
        <f t="shared" si="5662"/>
        <v>0.60337200000000002</v>
      </c>
      <c r="K1634">
        <f t="shared" ref="K1634:K1635" si="5691">K1633</f>
        <v>0.58989100000000005</v>
      </c>
      <c r="L1634">
        <v>1000000000</v>
      </c>
      <c r="M1634">
        <f t="shared" si="5600"/>
        <v>184.83199999999999</v>
      </c>
      <c r="N1634">
        <v>0.71521000000000001</v>
      </c>
      <c r="O1634">
        <f t="shared" si="5688"/>
        <v>0.602132</v>
      </c>
      <c r="P1634">
        <v>0.59970999999999997</v>
      </c>
      <c r="Q1634">
        <f t="shared" si="5684"/>
        <v>0.600719</v>
      </c>
      <c r="R1634">
        <f t="shared" si="5671"/>
        <v>0.60634500000000002</v>
      </c>
      <c r="S1634">
        <f t="shared" si="5666"/>
        <v>0.61309100000000005</v>
      </c>
      <c r="T1634">
        <f t="shared" ref="T1634:T1635" si="5692">T1633</f>
        <v>0.59964799999999996</v>
      </c>
      <c r="U1634">
        <f t="shared" si="5685"/>
        <v>0.61593900000000001</v>
      </c>
      <c r="V1634">
        <f t="shared" si="5668"/>
        <v>0.60337200000000002</v>
      </c>
      <c r="W1634">
        <f t="shared" ref="W1634:W1635" si="5693">W1633</f>
        <v>0.58989100000000005</v>
      </c>
    </row>
    <row r="1635" spans="1:23" x14ac:dyDescent="0.4">
      <c r="A1635" s="4">
        <v>1.85088E-7</v>
      </c>
      <c r="B1635">
        <f>B1634</f>
        <v>0.71521000000000001</v>
      </c>
      <c r="C1635">
        <f t="shared" si="5686"/>
        <v>0.602132</v>
      </c>
      <c r="D1635">
        <f>D1634</f>
        <v>0.59970999999999997</v>
      </c>
      <c r="E1635">
        <v>0.60145300000000002</v>
      </c>
      <c r="F1635">
        <v>0.60780400000000001</v>
      </c>
      <c r="G1635">
        <f t="shared" ref="G1635:H1635" si="5694">G1634</f>
        <v>0.61309100000000005</v>
      </c>
      <c r="H1635">
        <f t="shared" si="5694"/>
        <v>0.59964799999999996</v>
      </c>
      <c r="I1635">
        <v>0.61658400000000002</v>
      </c>
      <c r="J1635">
        <f t="shared" si="5662"/>
        <v>0.60337200000000002</v>
      </c>
      <c r="K1635">
        <f t="shared" si="5691"/>
        <v>0.58989100000000005</v>
      </c>
      <c r="L1635">
        <v>1000000000</v>
      </c>
      <c r="M1635">
        <f t="shared" si="5600"/>
        <v>185.08799999999999</v>
      </c>
      <c r="N1635">
        <f>N1634</f>
        <v>0.71521000000000001</v>
      </c>
      <c r="O1635">
        <f t="shared" si="5688"/>
        <v>0.602132</v>
      </c>
      <c r="P1635">
        <f>P1634</f>
        <v>0.59970999999999997</v>
      </c>
      <c r="Q1635">
        <v>0.60145300000000002</v>
      </c>
      <c r="R1635">
        <v>0.60780400000000001</v>
      </c>
      <c r="S1635">
        <f t="shared" si="5666"/>
        <v>0.61309100000000005</v>
      </c>
      <c r="T1635">
        <f t="shared" si="5692"/>
        <v>0.59964799999999996</v>
      </c>
      <c r="U1635">
        <v>0.61658400000000002</v>
      </c>
      <c r="V1635">
        <f t="shared" si="5668"/>
        <v>0.60337200000000002</v>
      </c>
      <c r="W1635">
        <f t="shared" si="5693"/>
        <v>0.58989100000000005</v>
      </c>
    </row>
    <row r="1636" spans="1:23" x14ac:dyDescent="0.4">
      <c r="A1636" s="4">
        <v>1.85344E-7</v>
      </c>
      <c r="B1636">
        <v>0.71539799999999998</v>
      </c>
      <c r="C1636">
        <f t="shared" si="5686"/>
        <v>0.602132</v>
      </c>
      <c r="D1636">
        <f t="shared" ref="D1636:F1636" si="5695">D1635</f>
        <v>0.59970999999999997</v>
      </c>
      <c r="E1636">
        <f t="shared" si="5695"/>
        <v>0.60145300000000002</v>
      </c>
      <c r="F1636">
        <f t="shared" si="5695"/>
        <v>0.60780400000000001</v>
      </c>
      <c r="G1636">
        <v>0.61377999999999999</v>
      </c>
      <c r="H1636">
        <v>0.59977100000000005</v>
      </c>
      <c r="I1636">
        <f>I1635</f>
        <v>0.61658400000000002</v>
      </c>
      <c r="J1636">
        <f t="shared" si="5662"/>
        <v>0.60337200000000002</v>
      </c>
      <c r="K1636">
        <v>0.59026900000000004</v>
      </c>
      <c r="L1636">
        <v>1000000000</v>
      </c>
      <c r="M1636">
        <f t="shared" si="5600"/>
        <v>185.34399999999999</v>
      </c>
      <c r="N1636">
        <v>0.71539799999999998</v>
      </c>
      <c r="O1636">
        <f t="shared" si="5688"/>
        <v>0.602132</v>
      </c>
      <c r="P1636">
        <f t="shared" ref="P1636" si="5696">P1635</f>
        <v>0.59970999999999997</v>
      </c>
      <c r="Q1636">
        <f t="shared" ref="Q1636" si="5697">Q1635</f>
        <v>0.60145300000000002</v>
      </c>
      <c r="R1636">
        <f t="shared" ref="R1636" si="5698">R1635</f>
        <v>0.60780400000000001</v>
      </c>
      <c r="S1636">
        <v>0.61377999999999999</v>
      </c>
      <c r="T1636">
        <v>0.59977100000000005</v>
      </c>
      <c r="U1636">
        <f>U1635</f>
        <v>0.61658400000000002</v>
      </c>
      <c r="V1636">
        <f t="shared" si="5668"/>
        <v>0.60337200000000002</v>
      </c>
      <c r="W1636">
        <v>0.59026900000000004</v>
      </c>
    </row>
    <row r="1637" spans="1:23" x14ac:dyDescent="0.4">
      <c r="A1637" s="4">
        <v>1.8585599999999999E-7</v>
      </c>
      <c r="B1637">
        <f t="shared" ref="B1637:B1638" si="5699">B1636</f>
        <v>0.71539799999999998</v>
      </c>
      <c r="C1637">
        <f t="shared" si="5686"/>
        <v>0.602132</v>
      </c>
      <c r="D1637">
        <v>0.59982100000000005</v>
      </c>
      <c r="E1637">
        <v>0.60153400000000001</v>
      </c>
      <c r="F1637">
        <v>0.6079</v>
      </c>
      <c r="G1637">
        <f>G1636</f>
        <v>0.61377999999999999</v>
      </c>
      <c r="H1637">
        <f t="shared" ref="H1637:H1643" si="5700">H1636</f>
        <v>0.59977100000000005</v>
      </c>
      <c r="I1637">
        <v>0.61661500000000002</v>
      </c>
      <c r="J1637">
        <f t="shared" si="5662"/>
        <v>0.60337200000000002</v>
      </c>
      <c r="K1637">
        <f t="shared" ref="K1637:K1639" si="5701">K1636</f>
        <v>0.59026900000000004</v>
      </c>
      <c r="L1637">
        <v>1000000000</v>
      </c>
      <c r="M1637">
        <f t="shared" si="5600"/>
        <v>185.85599999999999</v>
      </c>
      <c r="N1637">
        <f t="shared" ref="N1637:N1638" si="5702">N1636</f>
        <v>0.71539799999999998</v>
      </c>
      <c r="O1637">
        <f t="shared" si="5688"/>
        <v>0.602132</v>
      </c>
      <c r="P1637">
        <v>0.59982100000000005</v>
      </c>
      <c r="Q1637">
        <v>0.60153400000000001</v>
      </c>
      <c r="R1637">
        <v>0.6079</v>
      </c>
      <c r="S1637">
        <f>S1636</f>
        <v>0.61377999999999999</v>
      </c>
      <c r="T1637">
        <f t="shared" ref="T1637:T1643" si="5703">T1636</f>
        <v>0.59977100000000005</v>
      </c>
      <c r="U1637">
        <v>0.61661500000000002</v>
      </c>
      <c r="V1637">
        <f t="shared" si="5668"/>
        <v>0.60337200000000002</v>
      </c>
      <c r="W1637">
        <f t="shared" ref="W1637:W1639" si="5704">W1636</f>
        <v>0.59026900000000004</v>
      </c>
    </row>
    <row r="1638" spans="1:23" x14ac:dyDescent="0.4">
      <c r="A1638" s="4">
        <v>1.8636799999999999E-7</v>
      </c>
      <c r="B1638">
        <f t="shared" si="5699"/>
        <v>0.71539799999999998</v>
      </c>
      <c r="C1638">
        <v>0.60197800000000001</v>
      </c>
      <c r="D1638">
        <f t="shared" ref="D1638:D1643" si="5705">D1637</f>
        <v>0.59982100000000005</v>
      </c>
      <c r="E1638">
        <f t="shared" ref="E1638:E1640" si="5706">E1637</f>
        <v>0.60153400000000001</v>
      </c>
      <c r="F1638">
        <f t="shared" ref="F1638:G1639" si="5707">F1637</f>
        <v>0.6079</v>
      </c>
      <c r="G1638">
        <f t="shared" si="5707"/>
        <v>0.61377999999999999</v>
      </c>
      <c r="H1638">
        <f t="shared" si="5700"/>
        <v>0.59977100000000005</v>
      </c>
      <c r="I1638">
        <f t="shared" ref="I1638:I1640" si="5708">I1637</f>
        <v>0.61661500000000002</v>
      </c>
      <c r="J1638">
        <f t="shared" si="5662"/>
        <v>0.60337200000000002</v>
      </c>
      <c r="K1638">
        <f t="shared" si="5701"/>
        <v>0.59026900000000004</v>
      </c>
      <c r="L1638">
        <v>1000000000</v>
      </c>
      <c r="M1638">
        <f t="shared" si="5600"/>
        <v>186.36799999999999</v>
      </c>
      <c r="N1638">
        <f t="shared" si="5702"/>
        <v>0.71539799999999998</v>
      </c>
      <c r="O1638">
        <v>0.60197800000000001</v>
      </c>
      <c r="P1638">
        <f t="shared" ref="P1638:P1645" si="5709">P1637</f>
        <v>0.59982100000000005</v>
      </c>
      <c r="Q1638">
        <f t="shared" ref="Q1638:Q1640" si="5710">Q1637</f>
        <v>0.60153400000000001</v>
      </c>
      <c r="R1638">
        <f t="shared" ref="R1638:R1639" si="5711">R1637</f>
        <v>0.6079</v>
      </c>
      <c r="S1638">
        <f t="shared" ref="S1638:S1639" si="5712">S1637</f>
        <v>0.61377999999999999</v>
      </c>
      <c r="T1638">
        <f t="shared" si="5703"/>
        <v>0.59977100000000005</v>
      </c>
      <c r="U1638">
        <f t="shared" ref="U1638:U1640" si="5713">U1637</f>
        <v>0.61661500000000002</v>
      </c>
      <c r="V1638">
        <f t="shared" si="5668"/>
        <v>0.60337200000000002</v>
      </c>
      <c r="W1638">
        <f t="shared" si="5704"/>
        <v>0.59026900000000004</v>
      </c>
    </row>
    <row r="1639" spans="1:23" x14ac:dyDescent="0.4">
      <c r="A1639" s="4">
        <v>1.8687999999999999E-7</v>
      </c>
      <c r="B1639">
        <v>0.71527700000000005</v>
      </c>
      <c r="C1639">
        <f t="shared" ref="C1639:C1642" si="5714">C1638</f>
        <v>0.60197800000000001</v>
      </c>
      <c r="D1639">
        <f t="shared" si="5705"/>
        <v>0.59982100000000005</v>
      </c>
      <c r="E1639">
        <f t="shared" si="5706"/>
        <v>0.60153400000000001</v>
      </c>
      <c r="F1639">
        <f t="shared" si="5707"/>
        <v>0.6079</v>
      </c>
      <c r="G1639">
        <f t="shared" si="5707"/>
        <v>0.61377999999999999</v>
      </c>
      <c r="H1639">
        <f t="shared" si="5700"/>
        <v>0.59977100000000005</v>
      </c>
      <c r="I1639">
        <f t="shared" si="5708"/>
        <v>0.61661500000000002</v>
      </c>
      <c r="J1639">
        <v>0.60237399999999997</v>
      </c>
      <c r="K1639">
        <f t="shared" si="5701"/>
        <v>0.59026900000000004</v>
      </c>
      <c r="L1639">
        <v>1000000000</v>
      </c>
      <c r="M1639">
        <f t="shared" si="5600"/>
        <v>186.88</v>
      </c>
      <c r="N1639">
        <v>0.71527700000000005</v>
      </c>
      <c r="O1639">
        <f t="shared" ref="O1639:O1642" si="5715">O1638</f>
        <v>0.60197800000000001</v>
      </c>
      <c r="P1639">
        <f t="shared" si="5709"/>
        <v>0.59982100000000005</v>
      </c>
      <c r="Q1639">
        <f t="shared" si="5710"/>
        <v>0.60153400000000001</v>
      </c>
      <c r="R1639">
        <f t="shared" si="5711"/>
        <v>0.6079</v>
      </c>
      <c r="S1639">
        <f t="shared" si="5712"/>
        <v>0.61377999999999999</v>
      </c>
      <c r="T1639">
        <f t="shared" si="5703"/>
        <v>0.59977100000000005</v>
      </c>
      <c r="U1639">
        <f t="shared" si="5713"/>
        <v>0.61661500000000002</v>
      </c>
      <c r="V1639">
        <v>0.60237399999999997</v>
      </c>
      <c r="W1639">
        <f t="shared" si="5704"/>
        <v>0.59026900000000004</v>
      </c>
    </row>
    <row r="1640" spans="1:23" x14ac:dyDescent="0.4">
      <c r="A1640" s="4">
        <v>1.8739199999999999E-7</v>
      </c>
      <c r="B1640">
        <f t="shared" ref="B1640:B1643" si="5716">B1639</f>
        <v>0.71527700000000005</v>
      </c>
      <c r="C1640">
        <f t="shared" si="5714"/>
        <v>0.60197800000000001</v>
      </c>
      <c r="D1640">
        <f t="shared" si="5705"/>
        <v>0.59982100000000005</v>
      </c>
      <c r="E1640">
        <f t="shared" si="5706"/>
        <v>0.60153400000000001</v>
      </c>
      <c r="F1640">
        <v>0.60772300000000001</v>
      </c>
      <c r="G1640">
        <v>0.61348800000000003</v>
      </c>
      <c r="H1640">
        <f t="shared" si="5700"/>
        <v>0.59977100000000005</v>
      </c>
      <c r="I1640">
        <f t="shared" si="5708"/>
        <v>0.61661500000000002</v>
      </c>
      <c r="J1640">
        <f t="shared" ref="J1640:J1641" si="5717">J1639</f>
        <v>0.60237399999999997</v>
      </c>
      <c r="K1640">
        <v>0.590221</v>
      </c>
      <c r="L1640">
        <v>1000000000</v>
      </c>
      <c r="M1640">
        <f t="shared" si="5600"/>
        <v>187.392</v>
      </c>
      <c r="N1640">
        <f t="shared" ref="N1640:N1644" si="5718">N1639</f>
        <v>0.71527700000000005</v>
      </c>
      <c r="O1640">
        <f t="shared" si="5715"/>
        <v>0.60197800000000001</v>
      </c>
      <c r="P1640">
        <f t="shared" si="5709"/>
        <v>0.59982100000000005</v>
      </c>
      <c r="Q1640">
        <f t="shared" si="5710"/>
        <v>0.60153400000000001</v>
      </c>
      <c r="R1640">
        <v>0.60772300000000001</v>
      </c>
      <c r="S1640">
        <v>0.61348800000000003</v>
      </c>
      <c r="T1640">
        <f t="shared" si="5703"/>
        <v>0.59977100000000005</v>
      </c>
      <c r="U1640">
        <f t="shared" si="5713"/>
        <v>0.61661500000000002</v>
      </c>
      <c r="V1640">
        <f t="shared" ref="V1640:V1641" si="5719">V1639</f>
        <v>0.60237399999999997</v>
      </c>
      <c r="W1640">
        <v>0.590221</v>
      </c>
    </row>
    <row r="1641" spans="1:23" x14ac:dyDescent="0.4">
      <c r="A1641" s="4">
        <v>1.8816000000000001E-7</v>
      </c>
      <c r="B1641">
        <f t="shared" si="5716"/>
        <v>0.71527700000000005</v>
      </c>
      <c r="C1641">
        <f t="shared" si="5714"/>
        <v>0.60197800000000001</v>
      </c>
      <c r="D1641">
        <f t="shared" si="5705"/>
        <v>0.59982100000000005</v>
      </c>
      <c r="E1641">
        <v>0.60140099999999996</v>
      </c>
      <c r="F1641">
        <f t="shared" ref="F1641:F1643" si="5720">F1640</f>
        <v>0.60772300000000001</v>
      </c>
      <c r="G1641">
        <f t="shared" ref="G1641:G1642" si="5721">G1640</f>
        <v>0.61348800000000003</v>
      </c>
      <c r="H1641">
        <f t="shared" si="5700"/>
        <v>0.59977100000000005</v>
      </c>
      <c r="I1641">
        <v>0.61629</v>
      </c>
      <c r="J1641">
        <f t="shared" si="5717"/>
        <v>0.60237399999999997</v>
      </c>
      <c r="K1641">
        <f t="shared" ref="K1641:K1645" si="5722">K1640</f>
        <v>0.590221</v>
      </c>
      <c r="L1641">
        <v>1000000000</v>
      </c>
      <c r="M1641">
        <f t="shared" si="5600"/>
        <v>188.16000000000003</v>
      </c>
      <c r="N1641">
        <f t="shared" si="5718"/>
        <v>0.71527700000000005</v>
      </c>
      <c r="O1641">
        <f t="shared" si="5715"/>
        <v>0.60197800000000001</v>
      </c>
      <c r="P1641">
        <f t="shared" si="5709"/>
        <v>0.59982100000000005</v>
      </c>
      <c r="Q1641">
        <v>0.60140099999999996</v>
      </c>
      <c r="R1641">
        <f t="shared" ref="R1641:R1644" si="5723">R1640</f>
        <v>0.60772300000000001</v>
      </c>
      <c r="S1641">
        <f t="shared" ref="S1641:S1642" si="5724">S1640</f>
        <v>0.61348800000000003</v>
      </c>
      <c r="T1641">
        <f t="shared" si="5703"/>
        <v>0.59977100000000005</v>
      </c>
      <c r="U1641">
        <v>0.61629</v>
      </c>
      <c r="V1641">
        <f t="shared" si="5719"/>
        <v>0.60237399999999997</v>
      </c>
      <c r="W1641">
        <f t="shared" ref="W1641:W1645" si="5725">W1640</f>
        <v>0.590221</v>
      </c>
    </row>
    <row r="1642" spans="1:23" x14ac:dyDescent="0.4">
      <c r="A1642" s="4">
        <v>1.8841600000000001E-7</v>
      </c>
      <c r="B1642">
        <f t="shared" si="5716"/>
        <v>0.71527700000000005</v>
      </c>
      <c r="C1642">
        <f t="shared" si="5714"/>
        <v>0.60197800000000001</v>
      </c>
      <c r="D1642">
        <f t="shared" si="5705"/>
        <v>0.59982100000000005</v>
      </c>
      <c r="E1642">
        <f>E1641</f>
        <v>0.60140099999999996</v>
      </c>
      <c r="F1642">
        <f t="shared" si="5720"/>
        <v>0.60772300000000001</v>
      </c>
      <c r="G1642">
        <f t="shared" si="5721"/>
        <v>0.61348800000000003</v>
      </c>
      <c r="H1642">
        <f t="shared" si="5700"/>
        <v>0.59977100000000005</v>
      </c>
      <c r="I1642">
        <f>I1641</f>
        <v>0.61629</v>
      </c>
      <c r="J1642">
        <v>0.60213499999999998</v>
      </c>
      <c r="K1642">
        <f t="shared" si="5722"/>
        <v>0.590221</v>
      </c>
      <c r="L1642">
        <v>1000000000</v>
      </c>
      <c r="M1642">
        <f t="shared" si="5600"/>
        <v>188.41600000000003</v>
      </c>
      <c r="N1642">
        <f t="shared" si="5718"/>
        <v>0.71527700000000005</v>
      </c>
      <c r="O1642">
        <f t="shared" si="5715"/>
        <v>0.60197800000000001</v>
      </c>
      <c r="P1642">
        <f t="shared" si="5709"/>
        <v>0.59982100000000005</v>
      </c>
      <c r="Q1642">
        <f>Q1641</f>
        <v>0.60140099999999996</v>
      </c>
      <c r="R1642">
        <f t="shared" si="5723"/>
        <v>0.60772300000000001</v>
      </c>
      <c r="S1642">
        <f t="shared" si="5724"/>
        <v>0.61348800000000003</v>
      </c>
      <c r="T1642">
        <f t="shared" si="5703"/>
        <v>0.59977100000000005</v>
      </c>
      <c r="U1642">
        <f>U1641</f>
        <v>0.61629</v>
      </c>
      <c r="V1642">
        <v>0.60213499999999998</v>
      </c>
      <c r="W1642">
        <f t="shared" si="5725"/>
        <v>0.590221</v>
      </c>
    </row>
    <row r="1643" spans="1:23" x14ac:dyDescent="0.4">
      <c r="A1643" s="4">
        <v>1.8892800000000001E-7</v>
      </c>
      <c r="B1643">
        <f t="shared" si="5716"/>
        <v>0.71527700000000005</v>
      </c>
      <c r="C1643">
        <v>0.60138400000000003</v>
      </c>
      <c r="D1643">
        <f t="shared" si="5705"/>
        <v>0.59982100000000005</v>
      </c>
      <c r="E1643">
        <v>0.60145199999999999</v>
      </c>
      <c r="F1643">
        <f t="shared" si="5720"/>
        <v>0.60772300000000001</v>
      </c>
      <c r="G1643">
        <v>0.613263</v>
      </c>
      <c r="H1643">
        <f t="shared" si="5700"/>
        <v>0.59977100000000005</v>
      </c>
      <c r="I1643">
        <v>0.61623700000000003</v>
      </c>
      <c r="J1643">
        <f t="shared" ref="J1643:J1646" si="5726">J1642</f>
        <v>0.60213499999999998</v>
      </c>
      <c r="K1643">
        <f t="shared" si="5722"/>
        <v>0.590221</v>
      </c>
      <c r="L1643">
        <v>1000000000</v>
      </c>
      <c r="M1643">
        <f t="shared" si="5600"/>
        <v>188.928</v>
      </c>
      <c r="N1643">
        <f t="shared" si="5718"/>
        <v>0.71527700000000005</v>
      </c>
      <c r="O1643">
        <v>0.60138400000000003</v>
      </c>
      <c r="P1643">
        <f t="shared" si="5709"/>
        <v>0.59982100000000005</v>
      </c>
      <c r="Q1643">
        <v>0.60145199999999999</v>
      </c>
      <c r="R1643">
        <f t="shared" si="5723"/>
        <v>0.60772300000000001</v>
      </c>
      <c r="S1643">
        <v>0.613263</v>
      </c>
      <c r="T1643">
        <f t="shared" si="5703"/>
        <v>0.59977100000000005</v>
      </c>
      <c r="U1643">
        <v>0.61623700000000003</v>
      </c>
      <c r="V1643">
        <f t="shared" ref="V1643:V1646" si="5727">V1642</f>
        <v>0.60213499999999998</v>
      </c>
      <c r="W1643">
        <f t="shared" si="5725"/>
        <v>0.590221</v>
      </c>
    </row>
    <row r="1644" spans="1:23" x14ac:dyDescent="0.4">
      <c r="A1644" s="4">
        <v>1.8918400000000001E-7</v>
      </c>
      <c r="B1644">
        <f t="shared" ref="B1644:F1644" si="5728">B1643</f>
        <v>0.71527700000000005</v>
      </c>
      <c r="C1644">
        <f t="shared" si="5728"/>
        <v>0.60138400000000003</v>
      </c>
      <c r="D1644">
        <f t="shared" si="5728"/>
        <v>0.59982100000000005</v>
      </c>
      <c r="E1644">
        <f t="shared" si="5728"/>
        <v>0.60145199999999999</v>
      </c>
      <c r="F1644">
        <f t="shared" si="5728"/>
        <v>0.60772300000000001</v>
      </c>
      <c r="G1644">
        <f t="shared" ref="G1644:G1645" si="5729">G1643</f>
        <v>0.613263</v>
      </c>
      <c r="H1644">
        <v>0.59914900000000004</v>
      </c>
      <c r="I1644">
        <f t="shared" ref="I1644:I1650" si="5730">I1643</f>
        <v>0.61623700000000003</v>
      </c>
      <c r="J1644">
        <f t="shared" si="5726"/>
        <v>0.60213499999999998</v>
      </c>
      <c r="K1644">
        <f t="shared" si="5722"/>
        <v>0.590221</v>
      </c>
      <c r="L1644">
        <v>1000000000</v>
      </c>
      <c r="M1644">
        <f t="shared" si="5600"/>
        <v>189.184</v>
      </c>
      <c r="N1644">
        <f t="shared" si="5718"/>
        <v>0.71527700000000005</v>
      </c>
      <c r="O1644">
        <f t="shared" ref="O1644:O1648" si="5731">O1643</f>
        <v>0.60138400000000003</v>
      </c>
      <c r="P1644">
        <f t="shared" si="5709"/>
        <v>0.59982100000000005</v>
      </c>
      <c r="Q1644">
        <f t="shared" ref="Q1644:Q1649" si="5732">Q1643</f>
        <v>0.60145199999999999</v>
      </c>
      <c r="R1644">
        <f t="shared" si="5723"/>
        <v>0.60772300000000001</v>
      </c>
      <c r="S1644">
        <f t="shared" ref="S1644:S1648" si="5733">S1643</f>
        <v>0.613263</v>
      </c>
      <c r="T1644">
        <v>0.59914900000000004</v>
      </c>
      <c r="U1644">
        <f t="shared" ref="U1644:U1650" si="5734">U1643</f>
        <v>0.61623700000000003</v>
      </c>
      <c r="V1644">
        <f t="shared" si="5727"/>
        <v>0.60213499999999998</v>
      </c>
      <c r="W1644">
        <f t="shared" si="5725"/>
        <v>0.590221</v>
      </c>
    </row>
    <row r="1645" spans="1:23" x14ac:dyDescent="0.4">
      <c r="A1645" s="4">
        <v>1.8944000000000001E-7</v>
      </c>
      <c r="B1645">
        <v>0.71492800000000001</v>
      </c>
      <c r="C1645">
        <f t="shared" ref="C1645:E1645" si="5735">C1644</f>
        <v>0.60138400000000003</v>
      </c>
      <c r="D1645">
        <f t="shared" si="5735"/>
        <v>0.59982100000000005</v>
      </c>
      <c r="E1645">
        <f t="shared" si="5735"/>
        <v>0.60145199999999999</v>
      </c>
      <c r="F1645">
        <v>0.607657</v>
      </c>
      <c r="G1645">
        <f t="shared" si="5729"/>
        <v>0.613263</v>
      </c>
      <c r="H1645">
        <f t="shared" ref="H1645:H1649" si="5736">H1644</f>
        <v>0.59914900000000004</v>
      </c>
      <c r="I1645">
        <f t="shared" si="5730"/>
        <v>0.61623700000000003</v>
      </c>
      <c r="J1645">
        <f t="shared" si="5726"/>
        <v>0.60213499999999998</v>
      </c>
      <c r="K1645">
        <f t="shared" si="5722"/>
        <v>0.590221</v>
      </c>
      <c r="L1645">
        <v>1000000000</v>
      </c>
      <c r="M1645">
        <f t="shared" si="5600"/>
        <v>189.44</v>
      </c>
      <c r="N1645">
        <v>0.71492800000000001</v>
      </c>
      <c r="O1645">
        <f t="shared" si="5731"/>
        <v>0.60138400000000003</v>
      </c>
      <c r="P1645">
        <f t="shared" si="5709"/>
        <v>0.59982100000000005</v>
      </c>
      <c r="Q1645">
        <f t="shared" si="5732"/>
        <v>0.60145199999999999</v>
      </c>
      <c r="R1645">
        <v>0.607657</v>
      </c>
      <c r="S1645">
        <f t="shared" si="5733"/>
        <v>0.613263</v>
      </c>
      <c r="T1645">
        <f t="shared" ref="T1645:T1649" si="5737">T1644</f>
        <v>0.59914900000000004</v>
      </c>
      <c r="U1645">
        <f t="shared" si="5734"/>
        <v>0.61623700000000003</v>
      </c>
      <c r="V1645">
        <f t="shared" si="5727"/>
        <v>0.60213499999999998</v>
      </c>
      <c r="W1645">
        <f t="shared" si="5725"/>
        <v>0.590221</v>
      </c>
    </row>
    <row r="1646" spans="1:23" x14ac:dyDescent="0.4">
      <c r="A1646" s="4">
        <v>1.8969600000000001E-7</v>
      </c>
      <c r="B1646">
        <f t="shared" ref="B1646:C1646" si="5738">B1645</f>
        <v>0.71492800000000001</v>
      </c>
      <c r="C1646">
        <f t="shared" si="5738"/>
        <v>0.60138400000000003</v>
      </c>
      <c r="D1646">
        <v>0.59984700000000002</v>
      </c>
      <c r="E1646">
        <f t="shared" ref="E1646:G1646" si="5739">E1645</f>
        <v>0.60145199999999999</v>
      </c>
      <c r="F1646">
        <f t="shared" si="5739"/>
        <v>0.607657</v>
      </c>
      <c r="G1646">
        <f t="shared" si="5739"/>
        <v>0.613263</v>
      </c>
      <c r="H1646">
        <f t="shared" si="5736"/>
        <v>0.59914900000000004</v>
      </c>
      <c r="I1646">
        <f t="shared" si="5730"/>
        <v>0.61623700000000003</v>
      </c>
      <c r="J1646">
        <f t="shared" si="5726"/>
        <v>0.60213499999999998</v>
      </c>
      <c r="K1646">
        <v>0.59040199999999998</v>
      </c>
      <c r="L1646">
        <v>1000000000</v>
      </c>
      <c r="M1646">
        <f t="shared" si="5600"/>
        <v>189.696</v>
      </c>
      <c r="N1646">
        <f t="shared" ref="N1646:N1648" si="5740">N1645</f>
        <v>0.71492800000000001</v>
      </c>
      <c r="O1646">
        <f t="shared" si="5731"/>
        <v>0.60138400000000003</v>
      </c>
      <c r="P1646">
        <v>0.59984700000000002</v>
      </c>
      <c r="Q1646">
        <f t="shared" si="5732"/>
        <v>0.60145199999999999</v>
      </c>
      <c r="R1646">
        <f t="shared" ref="R1646:R1649" si="5741">R1645</f>
        <v>0.607657</v>
      </c>
      <c r="S1646">
        <f t="shared" si="5733"/>
        <v>0.613263</v>
      </c>
      <c r="T1646">
        <f t="shared" si="5737"/>
        <v>0.59914900000000004</v>
      </c>
      <c r="U1646">
        <f t="shared" si="5734"/>
        <v>0.61623700000000003</v>
      </c>
      <c r="V1646">
        <f t="shared" si="5727"/>
        <v>0.60213499999999998</v>
      </c>
      <c r="W1646">
        <v>0.59040199999999998</v>
      </c>
    </row>
    <row r="1647" spans="1:23" x14ac:dyDescent="0.4">
      <c r="A1647" s="4">
        <v>1.8995200000000001E-7</v>
      </c>
      <c r="B1647">
        <f t="shared" ref="B1647:G1648" si="5742">B1646</f>
        <v>0.71492800000000001</v>
      </c>
      <c r="C1647">
        <f t="shared" si="5742"/>
        <v>0.60138400000000003</v>
      </c>
      <c r="D1647">
        <f t="shared" si="5742"/>
        <v>0.59984700000000002</v>
      </c>
      <c r="E1647">
        <f t="shared" si="5742"/>
        <v>0.60145199999999999</v>
      </c>
      <c r="F1647">
        <f t="shared" si="5742"/>
        <v>0.607657</v>
      </c>
      <c r="G1647">
        <f t="shared" si="5742"/>
        <v>0.613263</v>
      </c>
      <c r="H1647">
        <f t="shared" si="5736"/>
        <v>0.59914900000000004</v>
      </c>
      <c r="I1647">
        <f t="shared" si="5730"/>
        <v>0.61623700000000003</v>
      </c>
      <c r="J1647">
        <v>0.60239100000000001</v>
      </c>
      <c r="K1647">
        <f t="shared" ref="K1647:K1648" si="5743">K1646</f>
        <v>0.59040199999999998</v>
      </c>
      <c r="L1647">
        <v>1000000000</v>
      </c>
      <c r="M1647">
        <f t="shared" si="5600"/>
        <v>189.952</v>
      </c>
      <c r="N1647">
        <f t="shared" si="5740"/>
        <v>0.71492800000000001</v>
      </c>
      <c r="O1647">
        <f t="shared" si="5731"/>
        <v>0.60138400000000003</v>
      </c>
      <c r="P1647">
        <f t="shared" ref="P1647:P1649" si="5744">P1646</f>
        <v>0.59984700000000002</v>
      </c>
      <c r="Q1647">
        <f t="shared" si="5732"/>
        <v>0.60145199999999999</v>
      </c>
      <c r="R1647">
        <f t="shared" si="5741"/>
        <v>0.607657</v>
      </c>
      <c r="S1647">
        <f t="shared" si="5733"/>
        <v>0.613263</v>
      </c>
      <c r="T1647">
        <f t="shared" si="5737"/>
        <v>0.59914900000000004</v>
      </c>
      <c r="U1647">
        <f t="shared" si="5734"/>
        <v>0.61623700000000003</v>
      </c>
      <c r="V1647">
        <v>0.60239100000000001</v>
      </c>
      <c r="W1647">
        <f t="shared" ref="W1647:W1649" si="5745">W1646</f>
        <v>0.59040199999999998</v>
      </c>
    </row>
    <row r="1648" spans="1:23" x14ac:dyDescent="0.4">
      <c r="A1648" s="4">
        <v>1.90464E-7</v>
      </c>
      <c r="B1648">
        <f t="shared" si="5742"/>
        <v>0.71492800000000001</v>
      </c>
      <c r="C1648">
        <f t="shared" si="5742"/>
        <v>0.60138400000000003</v>
      </c>
      <c r="D1648">
        <f t="shared" si="5742"/>
        <v>0.59984700000000002</v>
      </c>
      <c r="E1648">
        <f t="shared" si="5742"/>
        <v>0.60145199999999999</v>
      </c>
      <c r="F1648">
        <f t="shared" si="5742"/>
        <v>0.607657</v>
      </c>
      <c r="G1648">
        <f t="shared" si="5742"/>
        <v>0.613263</v>
      </c>
      <c r="H1648">
        <f t="shared" si="5736"/>
        <v>0.59914900000000004</v>
      </c>
      <c r="I1648">
        <f t="shared" si="5730"/>
        <v>0.61623700000000003</v>
      </c>
      <c r="J1648">
        <v>0.602599</v>
      </c>
      <c r="K1648">
        <f t="shared" si="5743"/>
        <v>0.59040199999999998</v>
      </c>
      <c r="L1648">
        <v>1000000000</v>
      </c>
      <c r="M1648">
        <f t="shared" si="5600"/>
        <v>190.464</v>
      </c>
      <c r="N1648">
        <f t="shared" si="5740"/>
        <v>0.71492800000000001</v>
      </c>
      <c r="O1648">
        <f t="shared" si="5731"/>
        <v>0.60138400000000003</v>
      </c>
      <c r="P1648">
        <f t="shared" si="5744"/>
        <v>0.59984700000000002</v>
      </c>
      <c r="Q1648">
        <f t="shared" si="5732"/>
        <v>0.60145199999999999</v>
      </c>
      <c r="R1648">
        <f t="shared" si="5741"/>
        <v>0.607657</v>
      </c>
      <c r="S1648">
        <f t="shared" si="5733"/>
        <v>0.613263</v>
      </c>
      <c r="T1648">
        <f t="shared" si="5737"/>
        <v>0.59914900000000004</v>
      </c>
      <c r="U1648">
        <f t="shared" si="5734"/>
        <v>0.61623700000000003</v>
      </c>
      <c r="V1648">
        <v>0.602599</v>
      </c>
      <c r="W1648">
        <f t="shared" si="5745"/>
        <v>0.59040199999999998</v>
      </c>
    </row>
    <row r="1649" spans="1:23" x14ac:dyDescent="0.4">
      <c r="A1649" s="4">
        <v>1.90976E-7</v>
      </c>
      <c r="B1649">
        <v>0.71491700000000002</v>
      </c>
      <c r="C1649">
        <v>0.60120600000000002</v>
      </c>
      <c r="D1649">
        <f t="shared" ref="D1649:F1649" si="5746">D1648</f>
        <v>0.59984700000000002</v>
      </c>
      <c r="E1649">
        <f t="shared" si="5746"/>
        <v>0.60145199999999999</v>
      </c>
      <c r="F1649">
        <f t="shared" si="5746"/>
        <v>0.607657</v>
      </c>
      <c r="G1649">
        <v>0.613672</v>
      </c>
      <c r="H1649">
        <f t="shared" si="5736"/>
        <v>0.59914900000000004</v>
      </c>
      <c r="I1649">
        <f t="shared" si="5730"/>
        <v>0.61623700000000003</v>
      </c>
      <c r="J1649">
        <f t="shared" ref="J1649:K1649" si="5747">J1648</f>
        <v>0.602599</v>
      </c>
      <c r="K1649">
        <f t="shared" si="5747"/>
        <v>0.59040199999999998</v>
      </c>
      <c r="L1649">
        <v>1000000000</v>
      </c>
      <c r="M1649">
        <f t="shared" si="5600"/>
        <v>190.976</v>
      </c>
      <c r="N1649">
        <v>0.71491700000000002</v>
      </c>
      <c r="O1649">
        <v>0.60120600000000002</v>
      </c>
      <c r="P1649">
        <f t="shared" si="5744"/>
        <v>0.59984700000000002</v>
      </c>
      <c r="Q1649">
        <f t="shared" si="5732"/>
        <v>0.60145199999999999</v>
      </c>
      <c r="R1649">
        <f t="shared" si="5741"/>
        <v>0.607657</v>
      </c>
      <c r="S1649">
        <v>0.613672</v>
      </c>
      <c r="T1649">
        <f t="shared" si="5737"/>
        <v>0.59914900000000004</v>
      </c>
      <c r="U1649">
        <f t="shared" si="5734"/>
        <v>0.61623700000000003</v>
      </c>
      <c r="V1649">
        <f t="shared" ref="V1649" si="5748">V1648</f>
        <v>0.602599</v>
      </c>
      <c r="W1649">
        <f t="shared" si="5745"/>
        <v>0.59040199999999998</v>
      </c>
    </row>
    <row r="1650" spans="1:23" x14ac:dyDescent="0.4">
      <c r="A1650" s="4">
        <v>1.91232E-7</v>
      </c>
      <c r="B1650">
        <f t="shared" ref="B1650:B1654" si="5749">B1649</f>
        <v>0.71491700000000002</v>
      </c>
      <c r="C1650">
        <f t="shared" ref="C1650:C1657" si="5750">C1649</f>
        <v>0.60120600000000002</v>
      </c>
      <c r="D1650">
        <v>0.60002800000000001</v>
      </c>
      <c r="E1650">
        <v>0.60207500000000003</v>
      </c>
      <c r="F1650">
        <v>0.60774799999999995</v>
      </c>
      <c r="G1650">
        <f>G1649</f>
        <v>0.613672</v>
      </c>
      <c r="H1650">
        <v>0.59935899999999998</v>
      </c>
      <c r="I1650">
        <f t="shared" si="5730"/>
        <v>0.61623700000000003</v>
      </c>
      <c r="J1650">
        <v>0.60252799999999995</v>
      </c>
      <c r="K1650">
        <v>0.59065699999999999</v>
      </c>
      <c r="L1650">
        <v>1000000000</v>
      </c>
      <c r="M1650">
        <f t="shared" si="5600"/>
        <v>191.232</v>
      </c>
      <c r="N1650">
        <f t="shared" ref="N1650:N1654" si="5751">N1649</f>
        <v>0.71491700000000002</v>
      </c>
      <c r="O1650">
        <f t="shared" ref="O1650:O1657" si="5752">O1649</f>
        <v>0.60120600000000002</v>
      </c>
      <c r="P1650">
        <v>0.60002800000000001</v>
      </c>
      <c r="Q1650">
        <v>0.60207500000000003</v>
      </c>
      <c r="R1650">
        <v>0.60774799999999995</v>
      </c>
      <c r="S1650">
        <f>S1649</f>
        <v>0.613672</v>
      </c>
      <c r="T1650">
        <v>0.59935899999999998</v>
      </c>
      <c r="U1650">
        <f t="shared" si="5734"/>
        <v>0.61623700000000003</v>
      </c>
      <c r="V1650">
        <v>0.60252799999999995</v>
      </c>
      <c r="W1650">
        <v>0.59065699999999999</v>
      </c>
    </row>
    <row r="1651" spans="1:23" x14ac:dyDescent="0.4">
      <c r="A1651" s="4">
        <v>1.91488E-7</v>
      </c>
      <c r="B1651">
        <f t="shared" si="5749"/>
        <v>0.71491700000000002</v>
      </c>
      <c r="C1651">
        <f t="shared" si="5750"/>
        <v>0.60120600000000002</v>
      </c>
      <c r="D1651">
        <f t="shared" ref="D1651:D1658" si="5753">D1650</f>
        <v>0.60002800000000001</v>
      </c>
      <c r="E1651">
        <f t="shared" ref="E1651:G1651" si="5754">E1650</f>
        <v>0.60207500000000003</v>
      </c>
      <c r="F1651">
        <f t="shared" si="5754"/>
        <v>0.60774799999999995</v>
      </c>
      <c r="G1651">
        <f t="shared" si="5754"/>
        <v>0.613672</v>
      </c>
      <c r="H1651">
        <f t="shared" ref="H1651:H1652" si="5755">H1650</f>
        <v>0.59935899999999998</v>
      </c>
      <c r="I1651">
        <v>0.61643099999999995</v>
      </c>
      <c r="J1651">
        <f t="shared" ref="J1651:J1653" si="5756">J1650</f>
        <v>0.60252799999999995</v>
      </c>
      <c r="K1651">
        <f t="shared" ref="K1651:K1659" si="5757">K1650</f>
        <v>0.59065699999999999</v>
      </c>
      <c r="L1651">
        <v>1000000000</v>
      </c>
      <c r="M1651">
        <f t="shared" si="5600"/>
        <v>191.488</v>
      </c>
      <c r="N1651">
        <f t="shared" si="5751"/>
        <v>0.71491700000000002</v>
      </c>
      <c r="O1651">
        <f t="shared" si="5752"/>
        <v>0.60120600000000002</v>
      </c>
      <c r="P1651">
        <f t="shared" ref="P1651:P1658" si="5758">P1650</f>
        <v>0.60002800000000001</v>
      </c>
      <c r="Q1651">
        <f t="shared" ref="Q1651:Q1653" si="5759">Q1650</f>
        <v>0.60207500000000003</v>
      </c>
      <c r="R1651">
        <f t="shared" ref="R1651:R1653" si="5760">R1650</f>
        <v>0.60774799999999995</v>
      </c>
      <c r="S1651">
        <f t="shared" ref="S1651" si="5761">S1650</f>
        <v>0.613672</v>
      </c>
      <c r="T1651">
        <f t="shared" ref="T1651:T1652" si="5762">T1650</f>
        <v>0.59935899999999998</v>
      </c>
      <c r="U1651">
        <v>0.61643099999999995</v>
      </c>
      <c r="V1651">
        <f t="shared" ref="V1651:V1653" si="5763">V1650</f>
        <v>0.60252799999999995</v>
      </c>
      <c r="W1651">
        <f t="shared" ref="W1651:W1659" si="5764">W1650</f>
        <v>0.59065699999999999</v>
      </c>
    </row>
    <row r="1652" spans="1:23" x14ac:dyDescent="0.4">
      <c r="A1652" s="4">
        <v>1.91744E-7</v>
      </c>
      <c r="B1652">
        <f t="shared" si="5749"/>
        <v>0.71491700000000002</v>
      </c>
      <c r="C1652">
        <f t="shared" si="5750"/>
        <v>0.60120600000000002</v>
      </c>
      <c r="D1652">
        <f t="shared" si="5753"/>
        <v>0.60002800000000001</v>
      </c>
      <c r="E1652">
        <f t="shared" ref="E1652:F1652" si="5765">E1651</f>
        <v>0.60207500000000003</v>
      </c>
      <c r="F1652">
        <f t="shared" si="5765"/>
        <v>0.60774799999999995</v>
      </c>
      <c r="G1652">
        <v>0.61320200000000002</v>
      </c>
      <c r="H1652">
        <f t="shared" si="5755"/>
        <v>0.59935899999999998</v>
      </c>
      <c r="I1652">
        <f t="shared" ref="I1652:I1657" si="5766">I1651</f>
        <v>0.61643099999999995</v>
      </c>
      <c r="J1652">
        <f t="shared" si="5756"/>
        <v>0.60252799999999995</v>
      </c>
      <c r="K1652">
        <f t="shared" si="5757"/>
        <v>0.59065699999999999</v>
      </c>
      <c r="L1652">
        <v>1000000000</v>
      </c>
      <c r="M1652">
        <f t="shared" si="5600"/>
        <v>191.744</v>
      </c>
      <c r="N1652">
        <f t="shared" si="5751"/>
        <v>0.71491700000000002</v>
      </c>
      <c r="O1652">
        <f t="shared" si="5752"/>
        <v>0.60120600000000002</v>
      </c>
      <c r="P1652">
        <f t="shared" si="5758"/>
        <v>0.60002800000000001</v>
      </c>
      <c r="Q1652">
        <f t="shared" si="5759"/>
        <v>0.60207500000000003</v>
      </c>
      <c r="R1652">
        <f t="shared" si="5760"/>
        <v>0.60774799999999995</v>
      </c>
      <c r="S1652">
        <v>0.61320200000000002</v>
      </c>
      <c r="T1652">
        <f t="shared" si="5762"/>
        <v>0.59935899999999998</v>
      </c>
      <c r="U1652">
        <f t="shared" ref="U1652:U1657" si="5767">U1651</f>
        <v>0.61643099999999995</v>
      </c>
      <c r="V1652">
        <f t="shared" si="5763"/>
        <v>0.60252799999999995</v>
      </c>
      <c r="W1652">
        <f t="shared" si="5764"/>
        <v>0.59065699999999999</v>
      </c>
    </row>
    <row r="1653" spans="1:23" x14ac:dyDescent="0.4">
      <c r="A1653" s="4">
        <v>1.9187200000000001E-7</v>
      </c>
      <c r="B1653">
        <f t="shared" si="5749"/>
        <v>0.71491700000000002</v>
      </c>
      <c r="C1653">
        <f t="shared" si="5750"/>
        <v>0.60120600000000002</v>
      </c>
      <c r="D1653">
        <f t="shared" si="5753"/>
        <v>0.60002800000000001</v>
      </c>
      <c r="E1653">
        <f t="shared" ref="E1653:G1653" si="5768">E1652</f>
        <v>0.60207500000000003</v>
      </c>
      <c r="F1653">
        <f t="shared" si="5768"/>
        <v>0.60774799999999995</v>
      </c>
      <c r="G1653">
        <f t="shared" si="5768"/>
        <v>0.61320200000000002</v>
      </c>
      <c r="H1653">
        <v>0.59889400000000004</v>
      </c>
      <c r="I1653">
        <f t="shared" si="5766"/>
        <v>0.61643099999999995</v>
      </c>
      <c r="J1653">
        <f t="shared" si="5756"/>
        <v>0.60252799999999995</v>
      </c>
      <c r="K1653">
        <f t="shared" si="5757"/>
        <v>0.59065699999999999</v>
      </c>
      <c r="L1653">
        <v>1000000000</v>
      </c>
      <c r="M1653">
        <f t="shared" si="5600"/>
        <v>191.87200000000001</v>
      </c>
      <c r="N1653">
        <f t="shared" si="5751"/>
        <v>0.71491700000000002</v>
      </c>
      <c r="O1653">
        <f t="shared" si="5752"/>
        <v>0.60120600000000002</v>
      </c>
      <c r="P1653">
        <f t="shared" si="5758"/>
        <v>0.60002800000000001</v>
      </c>
      <c r="Q1653">
        <f t="shared" si="5759"/>
        <v>0.60207500000000003</v>
      </c>
      <c r="R1653">
        <f t="shared" si="5760"/>
        <v>0.60774799999999995</v>
      </c>
      <c r="S1653">
        <f t="shared" ref="S1653:S1655" si="5769">S1652</f>
        <v>0.61320200000000002</v>
      </c>
      <c r="T1653">
        <v>0.59889400000000004</v>
      </c>
      <c r="U1653">
        <f t="shared" si="5767"/>
        <v>0.61643099999999995</v>
      </c>
      <c r="V1653">
        <f t="shared" si="5763"/>
        <v>0.60252799999999995</v>
      </c>
      <c r="W1653">
        <f t="shared" si="5764"/>
        <v>0.59065699999999999</v>
      </c>
    </row>
    <row r="1654" spans="1:23" x14ac:dyDescent="0.4">
      <c r="A1654" s="4">
        <v>1.92E-7</v>
      </c>
      <c r="B1654">
        <f t="shared" si="5749"/>
        <v>0.71491700000000002</v>
      </c>
      <c r="C1654">
        <f t="shared" si="5750"/>
        <v>0.60120600000000002</v>
      </c>
      <c r="D1654">
        <f t="shared" si="5753"/>
        <v>0.60002800000000001</v>
      </c>
      <c r="E1654">
        <v>0.60173399999999999</v>
      </c>
      <c r="F1654">
        <v>0.60741299999999998</v>
      </c>
      <c r="G1654">
        <f t="shared" ref="G1654:H1654" si="5770">G1653</f>
        <v>0.61320200000000002</v>
      </c>
      <c r="H1654">
        <f t="shared" si="5770"/>
        <v>0.59889400000000004</v>
      </c>
      <c r="I1654">
        <f t="shared" si="5766"/>
        <v>0.61643099999999995</v>
      </c>
      <c r="J1654">
        <v>0.60213099999999997</v>
      </c>
      <c r="K1654">
        <f t="shared" si="5757"/>
        <v>0.59065699999999999</v>
      </c>
      <c r="L1654">
        <v>1000000000</v>
      </c>
      <c r="M1654">
        <f t="shared" si="5600"/>
        <v>192</v>
      </c>
      <c r="N1654">
        <f t="shared" si="5751"/>
        <v>0.71491700000000002</v>
      </c>
      <c r="O1654">
        <f t="shared" si="5752"/>
        <v>0.60120600000000002</v>
      </c>
      <c r="P1654">
        <f t="shared" si="5758"/>
        <v>0.60002800000000001</v>
      </c>
      <c r="Q1654">
        <v>0.60173399999999999</v>
      </c>
      <c r="R1654">
        <v>0.60741299999999998</v>
      </c>
      <c r="S1654">
        <f t="shared" si="5769"/>
        <v>0.61320200000000002</v>
      </c>
      <c r="T1654">
        <f t="shared" ref="T1654:T1655" si="5771">T1653</f>
        <v>0.59889400000000004</v>
      </c>
      <c r="U1654">
        <f t="shared" si="5767"/>
        <v>0.61643099999999995</v>
      </c>
      <c r="V1654">
        <v>0.60213099999999997</v>
      </c>
      <c r="W1654">
        <f t="shared" si="5764"/>
        <v>0.59065699999999999</v>
      </c>
    </row>
    <row r="1655" spans="1:23" x14ac:dyDescent="0.4">
      <c r="A1655" s="4">
        <v>1.9212800000000001E-7</v>
      </c>
      <c r="B1655">
        <v>0.71440300000000001</v>
      </c>
      <c r="C1655">
        <f t="shared" si="5750"/>
        <v>0.60120600000000002</v>
      </c>
      <c r="D1655">
        <f t="shared" si="5753"/>
        <v>0.60002800000000001</v>
      </c>
      <c r="E1655">
        <f t="shared" ref="E1655:H1655" si="5772">E1654</f>
        <v>0.60173399999999999</v>
      </c>
      <c r="F1655">
        <f t="shared" si="5772"/>
        <v>0.60741299999999998</v>
      </c>
      <c r="G1655">
        <f t="shared" si="5772"/>
        <v>0.61320200000000002</v>
      </c>
      <c r="H1655">
        <f t="shared" si="5772"/>
        <v>0.59889400000000004</v>
      </c>
      <c r="I1655">
        <f t="shared" si="5766"/>
        <v>0.61643099999999995</v>
      </c>
      <c r="J1655">
        <f>J1654</f>
        <v>0.60213099999999997</v>
      </c>
      <c r="K1655">
        <f t="shared" si="5757"/>
        <v>0.59065699999999999</v>
      </c>
      <c r="L1655">
        <v>1000000000</v>
      </c>
      <c r="M1655">
        <f t="shared" si="5600"/>
        <v>192.12800000000001</v>
      </c>
      <c r="N1655">
        <v>0.71440300000000001</v>
      </c>
      <c r="O1655">
        <f t="shared" si="5752"/>
        <v>0.60120600000000002</v>
      </c>
      <c r="P1655">
        <f t="shared" si="5758"/>
        <v>0.60002800000000001</v>
      </c>
      <c r="Q1655">
        <f t="shared" ref="Q1655" si="5773">Q1654</f>
        <v>0.60173399999999999</v>
      </c>
      <c r="R1655">
        <f t="shared" ref="R1655" si="5774">R1654</f>
        <v>0.60741299999999998</v>
      </c>
      <c r="S1655">
        <f t="shared" si="5769"/>
        <v>0.61320200000000002</v>
      </c>
      <c r="T1655">
        <f t="shared" si="5771"/>
        <v>0.59889400000000004</v>
      </c>
      <c r="U1655">
        <f t="shared" si="5767"/>
        <v>0.61643099999999995</v>
      </c>
      <c r="V1655">
        <f>V1654</f>
        <v>0.60213099999999997</v>
      </c>
      <c r="W1655">
        <f t="shared" si="5764"/>
        <v>0.59065699999999999</v>
      </c>
    </row>
    <row r="1656" spans="1:23" x14ac:dyDescent="0.4">
      <c r="A1656" s="4">
        <v>1.92512E-7</v>
      </c>
      <c r="B1656">
        <f>B1655</f>
        <v>0.71440300000000001</v>
      </c>
      <c r="C1656">
        <f t="shared" si="5750"/>
        <v>0.60120600000000002</v>
      </c>
      <c r="D1656">
        <f t="shared" si="5753"/>
        <v>0.60002800000000001</v>
      </c>
      <c r="E1656">
        <v>0.60155000000000003</v>
      </c>
      <c r="F1656">
        <v>0.60726000000000002</v>
      </c>
      <c r="G1656">
        <v>0.61265899999999995</v>
      </c>
      <c r="H1656">
        <v>0.59848800000000002</v>
      </c>
      <c r="I1656">
        <f t="shared" si="5766"/>
        <v>0.61643099999999995</v>
      </c>
      <c r="J1656">
        <v>0.60192100000000004</v>
      </c>
      <c r="K1656">
        <f t="shared" si="5757"/>
        <v>0.59065699999999999</v>
      </c>
      <c r="L1656">
        <v>1000000000</v>
      </c>
      <c r="M1656">
        <f t="shared" si="5600"/>
        <v>192.512</v>
      </c>
      <c r="N1656">
        <f>N1655</f>
        <v>0.71440300000000001</v>
      </c>
      <c r="O1656">
        <f t="shared" si="5752"/>
        <v>0.60120600000000002</v>
      </c>
      <c r="P1656">
        <f t="shared" si="5758"/>
        <v>0.60002800000000001</v>
      </c>
      <c r="Q1656">
        <v>0.60155000000000003</v>
      </c>
      <c r="R1656">
        <v>0.60726000000000002</v>
      </c>
      <c r="S1656">
        <v>0.61265899999999995</v>
      </c>
      <c r="T1656">
        <v>0.59848800000000002</v>
      </c>
      <c r="U1656">
        <f t="shared" si="5767"/>
        <v>0.61643099999999995</v>
      </c>
      <c r="V1656">
        <v>0.60192100000000004</v>
      </c>
      <c r="W1656">
        <f t="shared" si="5764"/>
        <v>0.59065699999999999</v>
      </c>
    </row>
    <row r="1657" spans="1:23" x14ac:dyDescent="0.4">
      <c r="A1657" s="4">
        <v>1.9264000000000001E-7</v>
      </c>
      <c r="B1657">
        <v>0.71429900000000002</v>
      </c>
      <c r="C1657">
        <f t="shared" si="5750"/>
        <v>0.60120600000000002</v>
      </c>
      <c r="D1657">
        <f t="shared" si="5753"/>
        <v>0.60002800000000001</v>
      </c>
      <c r="E1657">
        <f t="shared" ref="E1657:E1659" si="5775">E1656</f>
        <v>0.60155000000000003</v>
      </c>
      <c r="F1657">
        <f t="shared" ref="F1657:F1667" si="5776">F1656</f>
        <v>0.60726000000000002</v>
      </c>
      <c r="G1657">
        <f t="shared" ref="G1657:G1675" si="5777">G1656</f>
        <v>0.61265899999999995</v>
      </c>
      <c r="H1657">
        <f t="shared" ref="H1657:H1667" si="5778">H1656</f>
        <v>0.59848800000000002</v>
      </c>
      <c r="I1657">
        <f t="shared" si="5766"/>
        <v>0.61643099999999995</v>
      </c>
      <c r="J1657">
        <f t="shared" ref="J1657:J1660" si="5779">J1656</f>
        <v>0.60192100000000004</v>
      </c>
      <c r="K1657">
        <f t="shared" si="5757"/>
        <v>0.59065699999999999</v>
      </c>
      <c r="L1657">
        <v>1000000000</v>
      </c>
      <c r="M1657">
        <f t="shared" si="5600"/>
        <v>192.64000000000001</v>
      </c>
      <c r="N1657">
        <v>0.71429900000000002</v>
      </c>
      <c r="O1657">
        <f t="shared" si="5752"/>
        <v>0.60120600000000002</v>
      </c>
      <c r="P1657">
        <f t="shared" si="5758"/>
        <v>0.60002800000000001</v>
      </c>
      <c r="Q1657">
        <f t="shared" ref="Q1657:Q1661" si="5780">Q1656</f>
        <v>0.60155000000000003</v>
      </c>
      <c r="R1657">
        <f t="shared" ref="R1657:R1667" si="5781">R1656</f>
        <v>0.60726000000000002</v>
      </c>
      <c r="S1657">
        <f t="shared" ref="S1657:S1675" si="5782">S1656</f>
        <v>0.61265899999999995</v>
      </c>
      <c r="T1657">
        <f t="shared" ref="T1657:T1671" si="5783">T1656</f>
        <v>0.59848800000000002</v>
      </c>
      <c r="U1657">
        <f t="shared" si="5767"/>
        <v>0.61643099999999995</v>
      </c>
      <c r="V1657">
        <f t="shared" ref="V1657:V1660" si="5784">V1656</f>
        <v>0.60192100000000004</v>
      </c>
      <c r="W1657">
        <f t="shared" si="5764"/>
        <v>0.59065699999999999</v>
      </c>
    </row>
    <row r="1658" spans="1:23" x14ac:dyDescent="0.4">
      <c r="A1658" s="4">
        <v>1.92768E-7</v>
      </c>
      <c r="B1658">
        <f t="shared" ref="B1658:B1662" si="5785">B1657</f>
        <v>0.71429900000000002</v>
      </c>
      <c r="C1658">
        <v>0.60128300000000001</v>
      </c>
      <c r="D1658">
        <f t="shared" si="5753"/>
        <v>0.60002800000000001</v>
      </c>
      <c r="E1658">
        <f t="shared" si="5775"/>
        <v>0.60155000000000003</v>
      </c>
      <c r="F1658">
        <f t="shared" si="5776"/>
        <v>0.60726000000000002</v>
      </c>
      <c r="G1658">
        <f t="shared" si="5777"/>
        <v>0.61265899999999995</v>
      </c>
      <c r="H1658">
        <f t="shared" si="5778"/>
        <v>0.59848800000000002</v>
      </c>
      <c r="I1658">
        <v>0.61622100000000002</v>
      </c>
      <c r="J1658">
        <f t="shared" si="5779"/>
        <v>0.60192100000000004</v>
      </c>
      <c r="K1658">
        <f t="shared" si="5757"/>
        <v>0.59065699999999999</v>
      </c>
      <c r="L1658">
        <v>1000000000</v>
      </c>
      <c r="M1658">
        <f t="shared" si="5600"/>
        <v>192.768</v>
      </c>
      <c r="N1658">
        <f t="shared" ref="N1658:N1662" si="5786">N1657</f>
        <v>0.71429900000000002</v>
      </c>
      <c r="O1658">
        <v>0.60128300000000001</v>
      </c>
      <c r="P1658">
        <f t="shared" si="5758"/>
        <v>0.60002800000000001</v>
      </c>
      <c r="Q1658">
        <f t="shared" si="5780"/>
        <v>0.60155000000000003</v>
      </c>
      <c r="R1658">
        <f t="shared" si="5781"/>
        <v>0.60726000000000002</v>
      </c>
      <c r="S1658">
        <f t="shared" si="5782"/>
        <v>0.61265899999999995</v>
      </c>
      <c r="T1658">
        <f t="shared" si="5783"/>
        <v>0.59848800000000002</v>
      </c>
      <c r="U1658">
        <v>0.61622100000000002</v>
      </c>
      <c r="V1658">
        <f t="shared" si="5784"/>
        <v>0.60192100000000004</v>
      </c>
      <c r="W1658">
        <f t="shared" si="5764"/>
        <v>0.59065699999999999</v>
      </c>
    </row>
    <row r="1659" spans="1:23" x14ac:dyDescent="0.4">
      <c r="A1659" s="4">
        <v>1.93024E-7</v>
      </c>
      <c r="B1659">
        <f t="shared" si="5785"/>
        <v>0.71429900000000002</v>
      </c>
      <c r="C1659">
        <f>C1658</f>
        <v>0.60128300000000001</v>
      </c>
      <c r="D1659">
        <v>0.59982599999999997</v>
      </c>
      <c r="E1659">
        <f t="shared" si="5775"/>
        <v>0.60155000000000003</v>
      </c>
      <c r="F1659">
        <f t="shared" si="5776"/>
        <v>0.60726000000000002</v>
      </c>
      <c r="G1659">
        <f t="shared" si="5777"/>
        <v>0.61265899999999995</v>
      </c>
      <c r="H1659">
        <f t="shared" si="5778"/>
        <v>0.59848800000000002</v>
      </c>
      <c r="I1659">
        <f t="shared" ref="I1659:I1666" si="5787">I1658</f>
        <v>0.61622100000000002</v>
      </c>
      <c r="J1659">
        <f t="shared" si="5779"/>
        <v>0.60192100000000004</v>
      </c>
      <c r="K1659">
        <f t="shared" si="5757"/>
        <v>0.59065699999999999</v>
      </c>
      <c r="L1659">
        <v>1000000000</v>
      </c>
      <c r="M1659">
        <f t="shared" si="5600"/>
        <v>193.024</v>
      </c>
      <c r="N1659">
        <f t="shared" si="5786"/>
        <v>0.71429900000000002</v>
      </c>
      <c r="O1659">
        <f>O1658</f>
        <v>0.60128300000000001</v>
      </c>
      <c r="P1659">
        <v>0.59982599999999997</v>
      </c>
      <c r="Q1659">
        <f t="shared" si="5780"/>
        <v>0.60155000000000003</v>
      </c>
      <c r="R1659">
        <f t="shared" si="5781"/>
        <v>0.60726000000000002</v>
      </c>
      <c r="S1659">
        <f t="shared" si="5782"/>
        <v>0.61265899999999995</v>
      </c>
      <c r="T1659">
        <f t="shared" si="5783"/>
        <v>0.59848800000000002</v>
      </c>
      <c r="U1659">
        <f t="shared" ref="U1659:U1666" si="5788">U1658</f>
        <v>0.61622100000000002</v>
      </c>
      <c r="V1659">
        <f t="shared" si="5784"/>
        <v>0.60192100000000004</v>
      </c>
      <c r="W1659">
        <f t="shared" si="5764"/>
        <v>0.59065699999999999</v>
      </c>
    </row>
    <row r="1660" spans="1:23" x14ac:dyDescent="0.4">
      <c r="A1660" s="4">
        <v>1.9353599999999999E-7</v>
      </c>
      <c r="B1660">
        <f t="shared" si="5785"/>
        <v>0.71429900000000002</v>
      </c>
      <c r="C1660">
        <f t="shared" ref="C1660:E1661" si="5789">C1659</f>
        <v>0.60128300000000001</v>
      </c>
      <c r="D1660">
        <f t="shared" si="5789"/>
        <v>0.59982599999999997</v>
      </c>
      <c r="E1660">
        <f t="shared" si="5789"/>
        <v>0.60155000000000003</v>
      </c>
      <c r="F1660">
        <f t="shared" si="5776"/>
        <v>0.60726000000000002</v>
      </c>
      <c r="G1660">
        <f t="shared" si="5777"/>
        <v>0.61265899999999995</v>
      </c>
      <c r="H1660">
        <f t="shared" si="5778"/>
        <v>0.59848800000000002</v>
      </c>
      <c r="I1660">
        <f t="shared" si="5787"/>
        <v>0.61622100000000002</v>
      </c>
      <c r="J1660">
        <f t="shared" si="5779"/>
        <v>0.60192100000000004</v>
      </c>
      <c r="K1660">
        <v>0.59060699999999999</v>
      </c>
      <c r="L1660">
        <v>1000000000</v>
      </c>
      <c r="M1660">
        <f t="shared" si="5600"/>
        <v>193.536</v>
      </c>
      <c r="N1660">
        <f t="shared" si="5786"/>
        <v>0.71429900000000002</v>
      </c>
      <c r="O1660">
        <f t="shared" ref="O1660:O1661" si="5790">O1659</f>
        <v>0.60128300000000001</v>
      </c>
      <c r="P1660">
        <f t="shared" ref="P1660:P1661" si="5791">P1659</f>
        <v>0.59982599999999997</v>
      </c>
      <c r="Q1660">
        <f t="shared" si="5780"/>
        <v>0.60155000000000003</v>
      </c>
      <c r="R1660">
        <f t="shared" si="5781"/>
        <v>0.60726000000000002</v>
      </c>
      <c r="S1660">
        <f t="shared" si="5782"/>
        <v>0.61265899999999995</v>
      </c>
      <c r="T1660">
        <f t="shared" si="5783"/>
        <v>0.59848800000000002</v>
      </c>
      <c r="U1660">
        <f t="shared" si="5788"/>
        <v>0.61622100000000002</v>
      </c>
      <c r="V1660">
        <f t="shared" si="5784"/>
        <v>0.60192100000000004</v>
      </c>
      <c r="W1660">
        <v>0.59060699999999999</v>
      </c>
    </row>
    <row r="1661" spans="1:23" x14ac:dyDescent="0.4">
      <c r="A1661" s="4">
        <v>1.9404799999999999E-7</v>
      </c>
      <c r="B1661">
        <f t="shared" si="5785"/>
        <v>0.71429900000000002</v>
      </c>
      <c r="C1661">
        <f t="shared" si="5789"/>
        <v>0.60128300000000001</v>
      </c>
      <c r="D1661">
        <f t="shared" si="5789"/>
        <v>0.59982599999999997</v>
      </c>
      <c r="E1661">
        <f t="shared" si="5789"/>
        <v>0.60155000000000003</v>
      </c>
      <c r="F1661">
        <f t="shared" si="5776"/>
        <v>0.60726000000000002</v>
      </c>
      <c r="G1661">
        <f t="shared" si="5777"/>
        <v>0.61265899999999995</v>
      </c>
      <c r="H1661">
        <f t="shared" si="5778"/>
        <v>0.59848800000000002</v>
      </c>
      <c r="I1661">
        <f t="shared" si="5787"/>
        <v>0.61622100000000002</v>
      </c>
      <c r="J1661">
        <v>0.60201800000000005</v>
      </c>
      <c r="K1661">
        <f t="shared" ref="K1661:K1663" si="5792">K1660</f>
        <v>0.59060699999999999</v>
      </c>
      <c r="L1661">
        <v>1000000000</v>
      </c>
      <c r="M1661">
        <f t="shared" si="5600"/>
        <v>194.048</v>
      </c>
      <c r="N1661">
        <f t="shared" si="5786"/>
        <v>0.71429900000000002</v>
      </c>
      <c r="O1661">
        <f t="shared" si="5790"/>
        <v>0.60128300000000001</v>
      </c>
      <c r="P1661">
        <f t="shared" si="5791"/>
        <v>0.59982599999999997</v>
      </c>
      <c r="Q1661">
        <f t="shared" si="5780"/>
        <v>0.60155000000000003</v>
      </c>
      <c r="R1661">
        <f t="shared" si="5781"/>
        <v>0.60726000000000002</v>
      </c>
      <c r="S1661">
        <f t="shared" si="5782"/>
        <v>0.61265899999999995</v>
      </c>
      <c r="T1661">
        <f t="shared" si="5783"/>
        <v>0.59848800000000002</v>
      </c>
      <c r="U1661">
        <f t="shared" si="5788"/>
        <v>0.61622100000000002</v>
      </c>
      <c r="V1661">
        <v>0.60201800000000005</v>
      </c>
      <c r="W1661">
        <f t="shared" ref="W1661:W1663" si="5793">W1660</f>
        <v>0.59060699999999999</v>
      </c>
    </row>
    <row r="1662" spans="1:23" x14ac:dyDescent="0.4">
      <c r="A1662" s="4">
        <v>1.9455999999999999E-7</v>
      </c>
      <c r="B1662">
        <f t="shared" si="5785"/>
        <v>0.71429900000000002</v>
      </c>
      <c r="C1662">
        <v>0.60175400000000001</v>
      </c>
      <c r="D1662">
        <v>0.60019800000000001</v>
      </c>
      <c r="E1662">
        <v>0.60170900000000005</v>
      </c>
      <c r="F1662">
        <f t="shared" si="5776"/>
        <v>0.60726000000000002</v>
      </c>
      <c r="G1662">
        <f t="shared" si="5777"/>
        <v>0.61265899999999995</v>
      </c>
      <c r="H1662">
        <f t="shared" si="5778"/>
        <v>0.59848800000000002</v>
      </c>
      <c r="I1662">
        <f t="shared" si="5787"/>
        <v>0.61622100000000002</v>
      </c>
      <c r="J1662">
        <f t="shared" ref="J1662:J1667" si="5794">J1661</f>
        <v>0.60201800000000005</v>
      </c>
      <c r="K1662">
        <f t="shared" si="5792"/>
        <v>0.59060699999999999</v>
      </c>
      <c r="L1662">
        <v>1000000000</v>
      </c>
      <c r="M1662">
        <f t="shared" si="5600"/>
        <v>194.56</v>
      </c>
      <c r="N1662">
        <f t="shared" si="5786"/>
        <v>0.71429900000000002</v>
      </c>
      <c r="O1662">
        <v>0.60175400000000001</v>
      </c>
      <c r="P1662">
        <v>0.60019800000000001</v>
      </c>
      <c r="Q1662">
        <v>0.60170900000000005</v>
      </c>
      <c r="R1662">
        <f t="shared" si="5781"/>
        <v>0.60726000000000002</v>
      </c>
      <c r="S1662">
        <f t="shared" si="5782"/>
        <v>0.61265899999999995</v>
      </c>
      <c r="T1662">
        <f t="shared" si="5783"/>
        <v>0.59848800000000002</v>
      </c>
      <c r="U1662">
        <f t="shared" si="5788"/>
        <v>0.61622100000000002</v>
      </c>
      <c r="V1662">
        <f t="shared" ref="V1662:V1670" si="5795">V1661</f>
        <v>0.60201800000000005</v>
      </c>
      <c r="W1662">
        <f t="shared" si="5793"/>
        <v>0.59060699999999999</v>
      </c>
    </row>
    <row r="1663" spans="1:23" x14ac:dyDescent="0.4">
      <c r="A1663" s="4">
        <v>1.9507199999999999E-7</v>
      </c>
      <c r="B1663">
        <v>0.71455299999999999</v>
      </c>
      <c r="C1663">
        <f t="shared" ref="C1663:D1663" si="5796">C1662</f>
        <v>0.60175400000000001</v>
      </c>
      <c r="D1663">
        <f t="shared" si="5796"/>
        <v>0.60019800000000001</v>
      </c>
      <c r="E1663">
        <f t="shared" ref="E1663:E1675" si="5797">E1662</f>
        <v>0.60170900000000005</v>
      </c>
      <c r="F1663">
        <f t="shared" si="5776"/>
        <v>0.60726000000000002</v>
      </c>
      <c r="G1663">
        <f t="shared" si="5777"/>
        <v>0.61265899999999995</v>
      </c>
      <c r="H1663">
        <f t="shared" si="5778"/>
        <v>0.59848800000000002</v>
      </c>
      <c r="I1663">
        <f t="shared" si="5787"/>
        <v>0.61622100000000002</v>
      </c>
      <c r="J1663">
        <f t="shared" si="5794"/>
        <v>0.60201800000000005</v>
      </c>
      <c r="K1663">
        <f t="shared" si="5792"/>
        <v>0.59060699999999999</v>
      </c>
      <c r="L1663">
        <v>1000000000</v>
      </c>
      <c r="M1663">
        <f t="shared" si="5600"/>
        <v>195.07199999999997</v>
      </c>
      <c r="N1663">
        <v>0.71455299999999999</v>
      </c>
      <c r="O1663">
        <f t="shared" ref="O1663:O1669" si="5798">O1662</f>
        <v>0.60175400000000001</v>
      </c>
      <c r="P1663">
        <f t="shared" ref="P1663:P1664" si="5799">P1662</f>
        <v>0.60019800000000001</v>
      </c>
      <c r="Q1663">
        <f t="shared" ref="Q1663:Q1675" si="5800">Q1662</f>
        <v>0.60170900000000005</v>
      </c>
      <c r="R1663">
        <f t="shared" si="5781"/>
        <v>0.60726000000000002</v>
      </c>
      <c r="S1663">
        <f t="shared" si="5782"/>
        <v>0.61265899999999995</v>
      </c>
      <c r="T1663">
        <f t="shared" si="5783"/>
        <v>0.59848800000000002</v>
      </c>
      <c r="U1663">
        <f t="shared" si="5788"/>
        <v>0.61622100000000002</v>
      </c>
      <c r="V1663">
        <f t="shared" si="5795"/>
        <v>0.60201800000000005</v>
      </c>
      <c r="W1663">
        <f t="shared" si="5793"/>
        <v>0.59060699999999999</v>
      </c>
    </row>
    <row r="1664" spans="1:23" x14ac:dyDescent="0.4">
      <c r="A1664" s="4">
        <v>1.9532799999999999E-7</v>
      </c>
      <c r="B1664">
        <f t="shared" ref="B1664:D1664" si="5801">B1663</f>
        <v>0.71455299999999999</v>
      </c>
      <c r="C1664">
        <f t="shared" si="5801"/>
        <v>0.60175400000000001</v>
      </c>
      <c r="D1664">
        <f t="shared" si="5801"/>
        <v>0.60019800000000001</v>
      </c>
      <c r="E1664">
        <f t="shared" si="5797"/>
        <v>0.60170900000000005</v>
      </c>
      <c r="F1664">
        <f t="shared" si="5776"/>
        <v>0.60726000000000002</v>
      </c>
      <c r="G1664">
        <f t="shared" si="5777"/>
        <v>0.61265899999999995</v>
      </c>
      <c r="H1664">
        <f t="shared" si="5778"/>
        <v>0.59848800000000002</v>
      </c>
      <c r="I1664">
        <f t="shared" si="5787"/>
        <v>0.61622100000000002</v>
      </c>
      <c r="J1664">
        <f t="shared" si="5794"/>
        <v>0.60201800000000005</v>
      </c>
      <c r="K1664">
        <v>0.591225</v>
      </c>
      <c r="L1664">
        <v>1000000000</v>
      </c>
      <c r="M1664">
        <f t="shared" si="5600"/>
        <v>195.32799999999997</v>
      </c>
      <c r="N1664">
        <f t="shared" ref="N1664:N1665" si="5802">N1663</f>
        <v>0.71455299999999999</v>
      </c>
      <c r="O1664">
        <f t="shared" si="5798"/>
        <v>0.60175400000000001</v>
      </c>
      <c r="P1664">
        <f t="shared" si="5799"/>
        <v>0.60019800000000001</v>
      </c>
      <c r="Q1664">
        <f t="shared" si="5800"/>
        <v>0.60170900000000005</v>
      </c>
      <c r="R1664">
        <f t="shared" si="5781"/>
        <v>0.60726000000000002</v>
      </c>
      <c r="S1664">
        <f t="shared" si="5782"/>
        <v>0.61265899999999995</v>
      </c>
      <c r="T1664">
        <f t="shared" si="5783"/>
        <v>0.59848800000000002</v>
      </c>
      <c r="U1664">
        <f t="shared" si="5788"/>
        <v>0.61622100000000002</v>
      </c>
      <c r="V1664">
        <f t="shared" si="5795"/>
        <v>0.60201800000000005</v>
      </c>
      <c r="W1664">
        <v>0.591225</v>
      </c>
    </row>
    <row r="1665" spans="1:23" x14ac:dyDescent="0.4">
      <c r="A1665" s="4">
        <v>1.95712E-7</v>
      </c>
      <c r="B1665">
        <f t="shared" ref="B1665:C1665" si="5803">B1664</f>
        <v>0.71455299999999999</v>
      </c>
      <c r="C1665">
        <f t="shared" si="5803"/>
        <v>0.60175400000000001</v>
      </c>
      <c r="D1665">
        <v>0.600719</v>
      </c>
      <c r="E1665">
        <f t="shared" si="5797"/>
        <v>0.60170900000000005</v>
      </c>
      <c r="F1665">
        <f t="shared" si="5776"/>
        <v>0.60726000000000002</v>
      </c>
      <c r="G1665">
        <f t="shared" si="5777"/>
        <v>0.61265899999999995</v>
      </c>
      <c r="H1665">
        <f t="shared" si="5778"/>
        <v>0.59848800000000002</v>
      </c>
      <c r="I1665">
        <f t="shared" si="5787"/>
        <v>0.61622100000000002</v>
      </c>
      <c r="J1665">
        <f t="shared" si="5794"/>
        <v>0.60201800000000005</v>
      </c>
      <c r="K1665">
        <f t="shared" ref="K1665:K1666" si="5804">K1664</f>
        <v>0.591225</v>
      </c>
      <c r="L1665">
        <v>1000000000</v>
      </c>
      <c r="M1665">
        <f t="shared" si="5600"/>
        <v>195.71199999999999</v>
      </c>
      <c r="N1665">
        <f t="shared" si="5802"/>
        <v>0.71455299999999999</v>
      </c>
      <c r="O1665">
        <f t="shared" si="5798"/>
        <v>0.60175400000000001</v>
      </c>
      <c r="P1665">
        <v>0.600719</v>
      </c>
      <c r="Q1665">
        <f t="shared" si="5800"/>
        <v>0.60170900000000005</v>
      </c>
      <c r="R1665">
        <f t="shared" si="5781"/>
        <v>0.60726000000000002</v>
      </c>
      <c r="S1665">
        <f t="shared" si="5782"/>
        <v>0.61265899999999995</v>
      </c>
      <c r="T1665">
        <f t="shared" si="5783"/>
        <v>0.59848800000000002</v>
      </c>
      <c r="U1665">
        <f t="shared" si="5788"/>
        <v>0.61622100000000002</v>
      </c>
      <c r="V1665">
        <f t="shared" si="5795"/>
        <v>0.60201800000000005</v>
      </c>
      <c r="W1665">
        <f t="shared" ref="W1665:W1666" si="5805">W1664</f>
        <v>0.591225</v>
      </c>
    </row>
    <row r="1666" spans="1:23" x14ac:dyDescent="0.4">
      <c r="A1666" s="4">
        <v>1.9584000000000001E-7</v>
      </c>
      <c r="B1666">
        <v>0.71489599999999998</v>
      </c>
      <c r="C1666">
        <f t="shared" ref="C1666:D1666" si="5806">C1665</f>
        <v>0.60175400000000001</v>
      </c>
      <c r="D1666">
        <f t="shared" si="5806"/>
        <v>0.600719</v>
      </c>
      <c r="E1666">
        <f t="shared" si="5797"/>
        <v>0.60170900000000005</v>
      </c>
      <c r="F1666">
        <f t="shared" si="5776"/>
        <v>0.60726000000000002</v>
      </c>
      <c r="G1666">
        <f t="shared" si="5777"/>
        <v>0.61265899999999995</v>
      </c>
      <c r="H1666">
        <f t="shared" si="5778"/>
        <v>0.59848800000000002</v>
      </c>
      <c r="I1666">
        <f t="shared" si="5787"/>
        <v>0.61622100000000002</v>
      </c>
      <c r="J1666">
        <f t="shared" si="5794"/>
        <v>0.60201800000000005</v>
      </c>
      <c r="K1666">
        <f t="shared" si="5804"/>
        <v>0.591225</v>
      </c>
      <c r="L1666">
        <v>1000000000</v>
      </c>
      <c r="M1666">
        <f t="shared" si="5600"/>
        <v>195.84</v>
      </c>
      <c r="N1666">
        <v>0.71489599999999998</v>
      </c>
      <c r="O1666">
        <f t="shared" si="5798"/>
        <v>0.60175400000000001</v>
      </c>
      <c r="P1666">
        <f t="shared" ref="P1666:P1667" si="5807">P1665</f>
        <v>0.600719</v>
      </c>
      <c r="Q1666">
        <f t="shared" si="5800"/>
        <v>0.60170900000000005</v>
      </c>
      <c r="R1666">
        <f t="shared" si="5781"/>
        <v>0.60726000000000002</v>
      </c>
      <c r="S1666">
        <f t="shared" si="5782"/>
        <v>0.61265899999999995</v>
      </c>
      <c r="T1666">
        <f t="shared" si="5783"/>
        <v>0.59848800000000002</v>
      </c>
      <c r="U1666">
        <f t="shared" si="5788"/>
        <v>0.61622100000000002</v>
      </c>
      <c r="V1666">
        <f t="shared" si="5795"/>
        <v>0.60201800000000005</v>
      </c>
      <c r="W1666">
        <f t="shared" si="5805"/>
        <v>0.591225</v>
      </c>
    </row>
    <row r="1667" spans="1:23" x14ac:dyDescent="0.4">
      <c r="A1667" s="4">
        <v>1.95968E-7</v>
      </c>
      <c r="B1667">
        <f t="shared" ref="B1667:D1667" si="5808">B1666</f>
        <v>0.71489599999999998</v>
      </c>
      <c r="C1667">
        <f t="shared" si="5808"/>
        <v>0.60175400000000001</v>
      </c>
      <c r="D1667">
        <f t="shared" si="5808"/>
        <v>0.600719</v>
      </c>
      <c r="E1667">
        <f t="shared" si="5797"/>
        <v>0.60170900000000005</v>
      </c>
      <c r="F1667">
        <f t="shared" si="5776"/>
        <v>0.60726000000000002</v>
      </c>
      <c r="G1667">
        <f t="shared" si="5777"/>
        <v>0.61265899999999995</v>
      </c>
      <c r="H1667">
        <f t="shared" si="5778"/>
        <v>0.59848800000000002</v>
      </c>
      <c r="I1667">
        <v>0.61667499999999997</v>
      </c>
      <c r="J1667">
        <f t="shared" si="5794"/>
        <v>0.60201800000000005</v>
      </c>
      <c r="K1667">
        <v>0.59169400000000005</v>
      </c>
      <c r="L1667">
        <v>1000000000</v>
      </c>
      <c r="M1667">
        <f t="shared" si="5600"/>
        <v>195.96799999999999</v>
      </c>
      <c r="N1667">
        <f t="shared" ref="N1667:N1669" si="5809">N1666</f>
        <v>0.71489599999999998</v>
      </c>
      <c r="O1667">
        <f t="shared" si="5798"/>
        <v>0.60175400000000001</v>
      </c>
      <c r="P1667">
        <f t="shared" si="5807"/>
        <v>0.600719</v>
      </c>
      <c r="Q1667">
        <f t="shared" si="5800"/>
        <v>0.60170900000000005</v>
      </c>
      <c r="R1667">
        <f t="shared" si="5781"/>
        <v>0.60726000000000002</v>
      </c>
      <c r="S1667">
        <f t="shared" si="5782"/>
        <v>0.61265899999999995</v>
      </c>
      <c r="T1667">
        <f t="shared" si="5783"/>
        <v>0.59848800000000002</v>
      </c>
      <c r="U1667">
        <v>0.61667499999999997</v>
      </c>
      <c r="V1667">
        <f t="shared" si="5795"/>
        <v>0.60201800000000005</v>
      </c>
      <c r="W1667">
        <v>0.59169400000000005</v>
      </c>
    </row>
    <row r="1668" spans="1:23" x14ac:dyDescent="0.4">
      <c r="A1668" s="4">
        <v>1.9609600000000001E-7</v>
      </c>
      <c r="B1668">
        <f t="shared" ref="B1668:C1669" si="5810">B1667</f>
        <v>0.71489599999999998</v>
      </c>
      <c r="C1668">
        <f t="shared" si="5810"/>
        <v>0.60175400000000001</v>
      </c>
      <c r="D1668">
        <v>0.60113499999999997</v>
      </c>
      <c r="E1668">
        <f t="shared" si="5797"/>
        <v>0.60170900000000005</v>
      </c>
      <c r="F1668">
        <v>0.60763900000000004</v>
      </c>
      <c r="G1668">
        <f t="shared" si="5777"/>
        <v>0.61265899999999995</v>
      </c>
      <c r="H1668">
        <f t="shared" ref="H1668:K1668" si="5811">H1667</f>
        <v>0.59848800000000002</v>
      </c>
      <c r="I1668">
        <f t="shared" si="5811"/>
        <v>0.61667499999999997</v>
      </c>
      <c r="J1668">
        <f t="shared" si="5811"/>
        <v>0.60201800000000005</v>
      </c>
      <c r="K1668">
        <f t="shared" si="5811"/>
        <v>0.59169400000000005</v>
      </c>
      <c r="L1668">
        <v>1000000000</v>
      </c>
      <c r="M1668">
        <f t="shared" ref="M1668:M1677" si="5812">A1668*L1668</f>
        <v>196.096</v>
      </c>
      <c r="N1668">
        <f t="shared" si="5809"/>
        <v>0.71489599999999998</v>
      </c>
      <c r="O1668">
        <f t="shared" si="5798"/>
        <v>0.60175400000000001</v>
      </c>
      <c r="P1668">
        <v>0.60113499999999997</v>
      </c>
      <c r="Q1668">
        <f t="shared" si="5800"/>
        <v>0.60170900000000005</v>
      </c>
      <c r="R1668">
        <v>0.60763900000000004</v>
      </c>
      <c r="S1668">
        <f t="shared" si="5782"/>
        <v>0.61265899999999995</v>
      </c>
      <c r="T1668">
        <f t="shared" si="5783"/>
        <v>0.59848800000000002</v>
      </c>
      <c r="U1668">
        <f t="shared" ref="U1668:U1671" si="5813">U1667</f>
        <v>0.61667499999999997</v>
      </c>
      <c r="V1668">
        <f t="shared" si="5795"/>
        <v>0.60201800000000005</v>
      </c>
      <c r="W1668">
        <f t="shared" ref="W1668" si="5814">W1667</f>
        <v>0.59169400000000005</v>
      </c>
    </row>
    <row r="1669" spans="1:23" x14ac:dyDescent="0.4">
      <c r="A1669" s="4">
        <v>1.9635200000000001E-7</v>
      </c>
      <c r="B1669">
        <f t="shared" si="5810"/>
        <v>0.71489599999999998</v>
      </c>
      <c r="C1669">
        <f t="shared" si="5810"/>
        <v>0.60175400000000001</v>
      </c>
      <c r="D1669">
        <v>0.60144900000000001</v>
      </c>
      <c r="E1669">
        <f t="shared" si="5797"/>
        <v>0.60170900000000005</v>
      </c>
      <c r="F1669">
        <f t="shared" ref="F1669:F1671" si="5815">F1668</f>
        <v>0.60763900000000004</v>
      </c>
      <c r="G1669">
        <f t="shared" si="5777"/>
        <v>0.61265899999999995</v>
      </c>
      <c r="H1669">
        <f t="shared" ref="H1669:J1670" si="5816">H1668</f>
        <v>0.59848800000000002</v>
      </c>
      <c r="I1669">
        <f t="shared" si="5816"/>
        <v>0.61667499999999997</v>
      </c>
      <c r="J1669">
        <f t="shared" si="5816"/>
        <v>0.60201800000000005</v>
      </c>
      <c r="K1669">
        <v>0.59218499999999996</v>
      </c>
      <c r="L1669">
        <v>1000000000</v>
      </c>
      <c r="M1669">
        <f t="shared" si="5812"/>
        <v>196.352</v>
      </c>
      <c r="N1669">
        <f t="shared" si="5809"/>
        <v>0.71489599999999998</v>
      </c>
      <c r="O1669">
        <f t="shared" si="5798"/>
        <v>0.60175400000000001</v>
      </c>
      <c r="P1669">
        <v>0.60144900000000001</v>
      </c>
      <c r="Q1669">
        <f t="shared" si="5800"/>
        <v>0.60170900000000005</v>
      </c>
      <c r="R1669">
        <f t="shared" ref="R1669:R1671" si="5817">R1668</f>
        <v>0.60763900000000004</v>
      </c>
      <c r="S1669">
        <f t="shared" si="5782"/>
        <v>0.61265899999999995</v>
      </c>
      <c r="T1669">
        <f t="shared" si="5783"/>
        <v>0.59848800000000002</v>
      </c>
      <c r="U1669">
        <f t="shared" si="5813"/>
        <v>0.61667499999999997</v>
      </c>
      <c r="V1669">
        <f t="shared" si="5795"/>
        <v>0.60201800000000005</v>
      </c>
      <c r="W1669">
        <v>0.59218499999999996</v>
      </c>
    </row>
    <row r="1670" spans="1:23" x14ac:dyDescent="0.4">
      <c r="A1670" s="4">
        <v>1.9660800000000001E-7</v>
      </c>
      <c r="B1670">
        <v>0.71543800000000002</v>
      </c>
      <c r="C1670">
        <v>0.602275</v>
      </c>
      <c r="D1670">
        <f>D1669</f>
        <v>0.60144900000000001</v>
      </c>
      <c r="E1670">
        <f t="shared" si="5797"/>
        <v>0.60170900000000005</v>
      </c>
      <c r="F1670">
        <f t="shared" si="5815"/>
        <v>0.60763900000000004</v>
      </c>
      <c r="G1670">
        <f t="shared" si="5777"/>
        <v>0.61265899999999995</v>
      </c>
      <c r="H1670">
        <f t="shared" si="5816"/>
        <v>0.59848800000000002</v>
      </c>
      <c r="I1670">
        <f t="shared" si="5816"/>
        <v>0.61667499999999997</v>
      </c>
      <c r="J1670">
        <f t="shared" si="5816"/>
        <v>0.60201800000000005</v>
      </c>
      <c r="K1670">
        <v>0.59230099999999997</v>
      </c>
      <c r="L1670">
        <v>1000000000</v>
      </c>
      <c r="M1670">
        <f t="shared" si="5812"/>
        <v>196.608</v>
      </c>
      <c r="N1670">
        <v>0.71543800000000002</v>
      </c>
      <c r="O1670">
        <v>0.602275</v>
      </c>
      <c r="P1670">
        <f>P1669</f>
        <v>0.60144900000000001</v>
      </c>
      <c r="Q1670">
        <f t="shared" si="5800"/>
        <v>0.60170900000000005</v>
      </c>
      <c r="R1670">
        <f t="shared" si="5817"/>
        <v>0.60763900000000004</v>
      </c>
      <c r="S1670">
        <f t="shared" si="5782"/>
        <v>0.61265899999999995</v>
      </c>
      <c r="T1670">
        <f t="shared" si="5783"/>
        <v>0.59848800000000002</v>
      </c>
      <c r="U1670">
        <f t="shared" si="5813"/>
        <v>0.61667499999999997</v>
      </c>
      <c r="V1670">
        <f t="shared" si="5795"/>
        <v>0.60201800000000005</v>
      </c>
      <c r="W1670">
        <v>0.59230099999999997</v>
      </c>
    </row>
    <row r="1671" spans="1:23" x14ac:dyDescent="0.4">
      <c r="A1671" s="4">
        <v>1.9712000000000001E-7</v>
      </c>
      <c r="B1671">
        <f t="shared" ref="B1671:B1673" si="5818">B1670</f>
        <v>0.71543800000000002</v>
      </c>
      <c r="C1671">
        <f t="shared" ref="C1671:C1672" si="5819">C1670</f>
        <v>0.602275</v>
      </c>
      <c r="D1671">
        <v>0.60169899999999998</v>
      </c>
      <c r="E1671">
        <f t="shared" si="5797"/>
        <v>0.60170900000000005</v>
      </c>
      <c r="F1671">
        <f t="shared" si="5815"/>
        <v>0.60763900000000004</v>
      </c>
      <c r="G1671">
        <f t="shared" si="5777"/>
        <v>0.61265899999999995</v>
      </c>
      <c r="H1671">
        <f t="shared" ref="H1671:I1671" si="5820">H1670</f>
        <v>0.59848800000000002</v>
      </c>
      <c r="I1671">
        <f t="shared" si="5820"/>
        <v>0.61667499999999997</v>
      </c>
      <c r="J1671">
        <v>0.60212500000000002</v>
      </c>
      <c r="K1671">
        <f>K1670</f>
        <v>0.59230099999999997</v>
      </c>
      <c r="L1671">
        <v>1000000000</v>
      </c>
      <c r="M1671">
        <f t="shared" si="5812"/>
        <v>197.12</v>
      </c>
      <c r="N1671">
        <f t="shared" ref="N1671:N1673" si="5821">N1670</f>
        <v>0.71543800000000002</v>
      </c>
      <c r="O1671">
        <f t="shared" ref="O1671:O1672" si="5822">O1670</f>
        <v>0.602275</v>
      </c>
      <c r="P1671">
        <v>0.60169899999999998</v>
      </c>
      <c r="Q1671">
        <f t="shared" si="5800"/>
        <v>0.60170900000000005</v>
      </c>
      <c r="R1671">
        <f t="shared" si="5817"/>
        <v>0.60763900000000004</v>
      </c>
      <c r="S1671">
        <f t="shared" si="5782"/>
        <v>0.61265899999999995</v>
      </c>
      <c r="T1671">
        <f t="shared" si="5783"/>
        <v>0.59848800000000002</v>
      </c>
      <c r="U1671">
        <f t="shared" si="5813"/>
        <v>0.61667499999999997</v>
      </c>
      <c r="V1671">
        <v>0.60212500000000002</v>
      </c>
      <c r="W1671">
        <f>W1670</f>
        <v>0.59230099999999997</v>
      </c>
    </row>
    <row r="1672" spans="1:23" x14ac:dyDescent="0.4">
      <c r="A1672" s="4">
        <v>1.9763200000000001E-7</v>
      </c>
      <c r="B1672">
        <f t="shared" si="5818"/>
        <v>0.71543800000000002</v>
      </c>
      <c r="C1672">
        <f t="shared" si="5819"/>
        <v>0.602275</v>
      </c>
      <c r="D1672">
        <f t="shared" ref="D1672:D1673" si="5823">D1671</f>
        <v>0.60169899999999998</v>
      </c>
      <c r="E1672">
        <f t="shared" si="5797"/>
        <v>0.60170900000000005</v>
      </c>
      <c r="F1672">
        <v>0.60774499999999998</v>
      </c>
      <c r="G1672">
        <f t="shared" si="5777"/>
        <v>0.61265899999999995</v>
      </c>
      <c r="H1672">
        <v>0.59801499999999996</v>
      </c>
      <c r="I1672">
        <v>0.61680199999999996</v>
      </c>
      <c r="J1672">
        <f t="shared" ref="J1672:K1672" si="5824">J1671</f>
        <v>0.60212500000000002</v>
      </c>
      <c r="K1672">
        <f t="shared" si="5824"/>
        <v>0.59230099999999997</v>
      </c>
      <c r="L1672">
        <v>1000000000</v>
      </c>
      <c r="M1672">
        <f t="shared" si="5812"/>
        <v>197.63200000000001</v>
      </c>
      <c r="N1672">
        <f t="shared" si="5821"/>
        <v>0.71543800000000002</v>
      </c>
      <c r="O1672">
        <f t="shared" si="5822"/>
        <v>0.602275</v>
      </c>
      <c r="P1672">
        <f t="shared" ref="P1672:P1674" si="5825">P1671</f>
        <v>0.60169899999999998</v>
      </c>
      <c r="Q1672">
        <f t="shared" si="5800"/>
        <v>0.60170900000000005</v>
      </c>
      <c r="R1672">
        <v>0.60774499999999998</v>
      </c>
      <c r="S1672">
        <f t="shared" si="5782"/>
        <v>0.61265899999999995</v>
      </c>
      <c r="T1672">
        <v>0.59801499999999996</v>
      </c>
      <c r="U1672">
        <v>0.61680199999999996</v>
      </c>
      <c r="V1672">
        <f t="shared" ref="V1672:V1676" si="5826">V1671</f>
        <v>0.60212500000000002</v>
      </c>
      <c r="W1672">
        <f t="shared" ref="W1672" si="5827">W1671</f>
        <v>0.59230099999999997</v>
      </c>
    </row>
    <row r="1673" spans="1:23" x14ac:dyDescent="0.4">
      <c r="A1673" s="4">
        <v>1.98144E-7</v>
      </c>
      <c r="B1673">
        <f t="shared" si="5818"/>
        <v>0.71543800000000002</v>
      </c>
      <c r="C1673">
        <v>0.60220799999999997</v>
      </c>
      <c r="D1673">
        <f t="shared" si="5823"/>
        <v>0.60169899999999998</v>
      </c>
      <c r="E1673">
        <f t="shared" si="5797"/>
        <v>0.60170900000000005</v>
      </c>
      <c r="F1673">
        <f t="shared" ref="F1673:F1676" si="5828">F1672</f>
        <v>0.60774499999999998</v>
      </c>
      <c r="G1673">
        <f t="shared" si="5777"/>
        <v>0.61265899999999995</v>
      </c>
      <c r="H1673">
        <f t="shared" ref="H1673:H1674" si="5829">H1672</f>
        <v>0.59801499999999996</v>
      </c>
      <c r="I1673">
        <f t="shared" ref="I1673:J1673" si="5830">I1672</f>
        <v>0.61680199999999996</v>
      </c>
      <c r="J1673">
        <f t="shared" si="5830"/>
        <v>0.60212500000000002</v>
      </c>
      <c r="K1673">
        <v>0.592387</v>
      </c>
      <c r="L1673">
        <v>1000000000</v>
      </c>
      <c r="M1673">
        <f t="shared" si="5812"/>
        <v>198.14400000000001</v>
      </c>
      <c r="N1673">
        <f t="shared" si="5821"/>
        <v>0.71543800000000002</v>
      </c>
      <c r="O1673">
        <v>0.60220799999999997</v>
      </c>
      <c r="P1673">
        <f t="shared" si="5825"/>
        <v>0.60169899999999998</v>
      </c>
      <c r="Q1673">
        <f t="shared" si="5800"/>
        <v>0.60170900000000005</v>
      </c>
      <c r="R1673">
        <f t="shared" ref="R1673:R1676" si="5831">R1672</f>
        <v>0.60774499999999998</v>
      </c>
      <c r="S1673">
        <f t="shared" si="5782"/>
        <v>0.61265899999999995</v>
      </c>
      <c r="T1673">
        <f t="shared" ref="T1673:T1674" si="5832">T1672</f>
        <v>0.59801499999999996</v>
      </c>
      <c r="U1673">
        <f t="shared" ref="U1673:U1676" si="5833">U1672</f>
        <v>0.61680199999999996</v>
      </c>
      <c r="V1673">
        <f t="shared" si="5826"/>
        <v>0.60212500000000002</v>
      </c>
      <c r="W1673">
        <v>0.592387</v>
      </c>
    </row>
    <row r="1674" spans="1:23" x14ac:dyDescent="0.4">
      <c r="A1674" s="4">
        <v>1.98656E-7</v>
      </c>
      <c r="B1674">
        <v>0.71562199999999998</v>
      </c>
      <c r="C1674">
        <f t="shared" ref="C1674:D1674" si="5834">C1673</f>
        <v>0.60220799999999997</v>
      </c>
      <c r="D1674">
        <f t="shared" si="5834"/>
        <v>0.60169899999999998</v>
      </c>
      <c r="E1674">
        <f t="shared" si="5797"/>
        <v>0.60170900000000005</v>
      </c>
      <c r="F1674">
        <f t="shared" si="5828"/>
        <v>0.60774499999999998</v>
      </c>
      <c r="G1674">
        <f t="shared" si="5777"/>
        <v>0.61265899999999995</v>
      </c>
      <c r="H1674">
        <f t="shared" si="5829"/>
        <v>0.59801499999999996</v>
      </c>
      <c r="I1674">
        <f t="shared" ref="I1674:K1675" si="5835">I1673</f>
        <v>0.61680199999999996</v>
      </c>
      <c r="J1674">
        <f t="shared" si="5835"/>
        <v>0.60212500000000002</v>
      </c>
      <c r="K1674">
        <f t="shared" si="5835"/>
        <v>0.592387</v>
      </c>
      <c r="L1674">
        <v>1000000000</v>
      </c>
      <c r="M1674">
        <f t="shared" si="5812"/>
        <v>198.65600000000001</v>
      </c>
      <c r="N1674">
        <v>0.71562199999999998</v>
      </c>
      <c r="O1674">
        <f t="shared" ref="O1674:O1676" si="5836">O1673</f>
        <v>0.60220799999999997</v>
      </c>
      <c r="P1674">
        <f t="shared" si="5825"/>
        <v>0.60169899999999998</v>
      </c>
      <c r="Q1674">
        <f t="shared" si="5800"/>
        <v>0.60170900000000005</v>
      </c>
      <c r="R1674">
        <f t="shared" si="5831"/>
        <v>0.60774499999999998</v>
      </c>
      <c r="S1674">
        <f t="shared" si="5782"/>
        <v>0.61265899999999995</v>
      </c>
      <c r="T1674">
        <f t="shared" si="5832"/>
        <v>0.59801499999999996</v>
      </c>
      <c r="U1674">
        <f t="shared" si="5833"/>
        <v>0.61680199999999996</v>
      </c>
      <c r="V1674">
        <f t="shared" si="5826"/>
        <v>0.60212500000000002</v>
      </c>
      <c r="W1674">
        <f t="shared" ref="W1674:W1676" si="5837">W1673</f>
        <v>0.592387</v>
      </c>
    </row>
    <row r="1675" spans="1:23" x14ac:dyDescent="0.4">
      <c r="A1675" s="4">
        <v>1.99168E-7</v>
      </c>
      <c r="B1675">
        <f t="shared" ref="B1675:C1675" si="5838">B1674</f>
        <v>0.71562199999999998</v>
      </c>
      <c r="C1675">
        <f t="shared" si="5838"/>
        <v>0.60220799999999997</v>
      </c>
      <c r="D1675">
        <v>0.60192800000000002</v>
      </c>
      <c r="E1675">
        <f t="shared" si="5797"/>
        <v>0.60170900000000005</v>
      </c>
      <c r="F1675">
        <f t="shared" si="5828"/>
        <v>0.60774499999999998</v>
      </c>
      <c r="G1675">
        <f t="shared" si="5777"/>
        <v>0.61265899999999995</v>
      </c>
      <c r="H1675">
        <v>0.59748500000000004</v>
      </c>
      <c r="I1675">
        <f t="shared" si="5835"/>
        <v>0.61680199999999996</v>
      </c>
      <c r="J1675">
        <f t="shared" si="5835"/>
        <v>0.60212500000000002</v>
      </c>
      <c r="K1675">
        <f t="shared" si="5835"/>
        <v>0.592387</v>
      </c>
      <c r="L1675">
        <v>1000000000</v>
      </c>
      <c r="M1675">
        <f t="shared" si="5812"/>
        <v>199.16800000000001</v>
      </c>
      <c r="N1675">
        <f t="shared" ref="N1675:N1676" si="5839">N1674</f>
        <v>0.71562199999999998</v>
      </c>
      <c r="O1675">
        <f t="shared" si="5836"/>
        <v>0.60220799999999997</v>
      </c>
      <c r="P1675">
        <v>0.60192800000000002</v>
      </c>
      <c r="Q1675">
        <f t="shared" si="5800"/>
        <v>0.60170900000000005</v>
      </c>
      <c r="R1675">
        <f t="shared" si="5831"/>
        <v>0.60774499999999998</v>
      </c>
      <c r="S1675">
        <f t="shared" si="5782"/>
        <v>0.61265899999999995</v>
      </c>
      <c r="T1675">
        <v>0.59748500000000004</v>
      </c>
      <c r="U1675">
        <f t="shared" si="5833"/>
        <v>0.61680199999999996</v>
      </c>
      <c r="V1675">
        <f t="shared" si="5826"/>
        <v>0.60212500000000002</v>
      </c>
      <c r="W1675">
        <f t="shared" si="5837"/>
        <v>0.592387</v>
      </c>
    </row>
    <row r="1676" spans="1:23" x14ac:dyDescent="0.4">
      <c r="A1676" s="4">
        <v>1.99424E-7</v>
      </c>
      <c r="B1676">
        <f t="shared" ref="B1676:D1676" si="5840">B1675</f>
        <v>0.71562199999999998</v>
      </c>
      <c r="C1676">
        <f t="shared" si="5840"/>
        <v>0.60220799999999997</v>
      </c>
      <c r="D1676">
        <f t="shared" si="5840"/>
        <v>0.60192800000000002</v>
      </c>
      <c r="E1676">
        <v>0.60176300000000005</v>
      </c>
      <c r="F1676">
        <f t="shared" si="5828"/>
        <v>0.60774499999999998</v>
      </c>
      <c r="G1676">
        <v>0.61204000000000003</v>
      </c>
      <c r="H1676">
        <f t="shared" ref="H1676:K1676" si="5841">H1675</f>
        <v>0.59748500000000004</v>
      </c>
      <c r="I1676">
        <f t="shared" si="5841"/>
        <v>0.61680199999999996</v>
      </c>
      <c r="J1676">
        <f t="shared" si="5841"/>
        <v>0.60212500000000002</v>
      </c>
      <c r="K1676">
        <f t="shared" si="5841"/>
        <v>0.592387</v>
      </c>
      <c r="L1676">
        <v>1000000000</v>
      </c>
      <c r="M1676">
        <f t="shared" si="5812"/>
        <v>199.42400000000001</v>
      </c>
      <c r="N1676">
        <f t="shared" si="5839"/>
        <v>0.71562199999999998</v>
      </c>
      <c r="O1676">
        <f t="shared" si="5836"/>
        <v>0.60220799999999997</v>
      </c>
      <c r="P1676">
        <f t="shared" ref="P1676" si="5842">P1675</f>
        <v>0.60192800000000002</v>
      </c>
      <c r="Q1676">
        <v>0.60176300000000005</v>
      </c>
      <c r="R1676">
        <f t="shared" si="5831"/>
        <v>0.60774499999999998</v>
      </c>
      <c r="S1676">
        <v>0.61204000000000003</v>
      </c>
      <c r="T1676">
        <f t="shared" ref="T1676" si="5843">T1675</f>
        <v>0.59748500000000004</v>
      </c>
      <c r="U1676">
        <f t="shared" si="5833"/>
        <v>0.61680199999999996</v>
      </c>
      <c r="V1676">
        <f t="shared" si="5826"/>
        <v>0.60212500000000002</v>
      </c>
      <c r="W1676">
        <f t="shared" si="5837"/>
        <v>0.592387</v>
      </c>
    </row>
    <row r="1677" spans="1:23" x14ac:dyDescent="0.4">
      <c r="A1677" s="2">
        <v>1.9999999999999999E-7</v>
      </c>
      <c r="B1677">
        <v>0.71562400000000004</v>
      </c>
      <c r="C1677">
        <v>0.60177099999999994</v>
      </c>
      <c r="D1677">
        <v>0.60196799999999995</v>
      </c>
      <c r="E1677">
        <v>0.60173900000000002</v>
      </c>
      <c r="F1677">
        <v>0.60775000000000001</v>
      </c>
      <c r="G1677">
        <v>0.61199199999999998</v>
      </c>
      <c r="H1677">
        <v>0.59728899999999996</v>
      </c>
      <c r="I1677">
        <v>0.61674700000000005</v>
      </c>
      <c r="J1677">
        <v>0.60196099999999997</v>
      </c>
      <c r="K1677">
        <v>0.59207100000000001</v>
      </c>
      <c r="L1677">
        <v>1000000000</v>
      </c>
      <c r="M1677">
        <f t="shared" si="5812"/>
        <v>200</v>
      </c>
      <c r="N1677">
        <v>0.71562400000000004</v>
      </c>
      <c r="O1677">
        <v>0.60177099999999994</v>
      </c>
      <c r="P1677">
        <v>0.60196799999999995</v>
      </c>
      <c r="Q1677">
        <v>0.60173900000000002</v>
      </c>
      <c r="R1677">
        <v>0.60775000000000001</v>
      </c>
      <c r="S1677">
        <v>0.61199199999999998</v>
      </c>
      <c r="T1677">
        <v>0.59728899999999996</v>
      </c>
      <c r="U1677">
        <v>0.61674700000000005</v>
      </c>
      <c r="V1677">
        <v>0.60196099999999997</v>
      </c>
      <c r="W1677">
        <v>0.59207100000000001</v>
      </c>
    </row>
    <row r="1678" spans="1:23" x14ac:dyDescent="0.4">
      <c r="A1678" s="1">
        <v>1000000000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waves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cza</cp:lastModifiedBy>
  <dcterms:created xsi:type="dcterms:W3CDTF">2021-03-14T05:28:12Z</dcterms:created>
  <dcterms:modified xsi:type="dcterms:W3CDTF">2021-03-14T05:28:13Z</dcterms:modified>
</cp:coreProperties>
</file>