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PR\HRD\Form\"/>
    </mc:Choice>
  </mc:AlternateContent>
  <bookViews>
    <workbookView xWindow="0" yWindow="0" windowWidth="19890" windowHeight="7950" tabRatio="744" activeTab="1"/>
  </bookViews>
  <sheets>
    <sheet name="Haeder" sheetId="11" r:id="rId1"/>
    <sheet name="Form Permohonan Nasabah" sheetId="6" r:id="rId2"/>
  </sheets>
  <definedNames>
    <definedName name="_xlnm.Print_Area" localSheetId="1">'Form Permohonan Nasabah'!$D$2:$V$137</definedName>
    <definedName name="_xlnm.Print_Area" localSheetId="0">Haeder!$B$2:$K$27</definedName>
  </definedNames>
  <calcPr calcId="125725"/>
</workbook>
</file>

<file path=xl/sharedStrings.xml><?xml version="1.0" encoding="utf-8"?>
<sst xmlns="http://schemas.openxmlformats.org/spreadsheetml/2006/main" count="307" uniqueCount="180">
  <si>
    <t>NAMA PEMOHON</t>
  </si>
  <si>
    <t>:</t>
  </si>
  <si>
    <t>TANGGAL PERMOHONAN</t>
  </si>
  <si>
    <t>Status Tempat Tinggal</t>
  </si>
  <si>
    <t>Rumah Sendiri</t>
  </si>
  <si>
    <t>Perizinan</t>
  </si>
  <si>
    <t>No</t>
  </si>
  <si>
    <t>Alamat Usaha</t>
  </si>
  <si>
    <t>Status Tempat Usaha</t>
  </si>
  <si>
    <t>Rp.</t>
  </si>
  <si>
    <t>Tujuan Penggunaan Kredit</t>
  </si>
  <si>
    <t>BPKB Atas Nama</t>
  </si>
  <si>
    <t>Assesoris</t>
  </si>
  <si>
    <t>Jenis Sertifikat/No Sertifikat</t>
  </si>
  <si>
    <t>FORMULIR PERMOHONAN KREDIT</t>
  </si>
  <si>
    <t>NASABAH</t>
  </si>
  <si>
    <t>Lama</t>
  </si>
  <si>
    <t>Baru</t>
  </si>
  <si>
    <t>NO TELEPON</t>
  </si>
  <si>
    <t>NO. TELEPON</t>
  </si>
  <si>
    <t>INFORMASI BANK, Dari</t>
  </si>
  <si>
    <t>INFORMASI BANK, dari</t>
  </si>
  <si>
    <t>Brosur</t>
  </si>
  <si>
    <t>Spanduk</t>
  </si>
  <si>
    <t>Lainnya</t>
  </si>
  <si>
    <t>Karyawan</t>
  </si>
  <si>
    <t>Nasabah</t>
  </si>
  <si>
    <t>Datang Langsung</t>
  </si>
  <si>
    <t>I</t>
  </si>
  <si>
    <t>Data Pribadi</t>
  </si>
  <si>
    <t>a</t>
  </si>
  <si>
    <t>a.</t>
  </si>
  <si>
    <t>Nama Lengkap</t>
  </si>
  <si>
    <t>Nama Gadis Ibu Kandung</t>
  </si>
  <si>
    <t>/</t>
  </si>
  <si>
    <t>Tempat Tanggal Lahir</t>
  </si>
  <si>
    <t>Alamat Tinggal</t>
  </si>
  <si>
    <t>Alamat KTP</t>
  </si>
  <si>
    <t>Rmh Orangtua</t>
  </si>
  <si>
    <t>Lama Tinggal</t>
  </si>
  <si>
    <t>Tahun</t>
  </si>
  <si>
    <t>Pendidikan Terakhir</t>
  </si>
  <si>
    <t>Kegiatan Lainnya</t>
  </si>
  <si>
    <t>Status Perkawinan</t>
  </si>
  <si>
    <t>Nikah</t>
  </si>
  <si>
    <t>Blm Nikah</t>
  </si>
  <si>
    <t>Janda</t>
  </si>
  <si>
    <t>Duda</t>
  </si>
  <si>
    <t>b</t>
  </si>
  <si>
    <t>b.</t>
  </si>
  <si>
    <t>Nama ( Suami/Istri )</t>
  </si>
  <si>
    <t>Nama Perusahaan/Instansi</t>
  </si>
  <si>
    <t>Jumlah Tanggungan</t>
  </si>
  <si>
    <t>Nama Keluarga Dekat</t>
  </si>
  <si>
    <t>Alamat Kantor</t>
  </si>
  <si>
    <t>II</t>
  </si>
  <si>
    <t>Data Usaha</t>
  </si>
  <si>
    <t>( Izin Usaha/SIUP/NPWP/TDP )</t>
  </si>
  <si>
    <t>c</t>
  </si>
  <si>
    <t>c.</t>
  </si>
  <si>
    <t>d</t>
  </si>
  <si>
    <t>Milik Orgtua/</t>
  </si>
  <si>
    <t>Kontrak</t>
  </si>
  <si>
    <t>Anak/Mertua</t>
  </si>
  <si>
    <t>III</t>
  </si>
  <si>
    <t>Data Pinjaman</t>
  </si>
  <si>
    <t>Jumlah Permohonan Kredit</t>
  </si>
  <si>
    <t>Jangka Waktu Kredit</t>
  </si>
  <si>
    <t>Bulan</t>
  </si>
  <si>
    <t>IV</t>
  </si>
  <si>
    <t>Data Jaminan</t>
  </si>
  <si>
    <t>Kendaraan</t>
  </si>
  <si>
    <t xml:space="preserve">Alamat </t>
  </si>
  <si>
    <t>Nomor BPKB</t>
  </si>
  <si>
    <t>Nomor Mesin</t>
  </si>
  <si>
    <t>Nomor Rangka</t>
  </si>
  <si>
    <t>Nomor Polisi</t>
  </si>
  <si>
    <t>*</t>
  </si>
  <si>
    <t>Mohon Aplikasi Diisi dengan Lengkap dan Benar</t>
  </si>
  <si>
    <t xml:space="preserve">Demikian Permohonan dan data - data ini Kami ajukan, apabila dikemudian hari data atau informasi yang Kami </t>
  </si>
  <si>
    <t>sampaikan tidak benar. Kami bersedia dituntut dengan sanksi hukum yang berlaku.</t>
  </si>
  <si>
    <t>Bank memiliki hak untuk menolak tanpa memberikan alasan apapun, Fotocopy dokumen yang sudah diberikan tidak</t>
  </si>
  <si>
    <t>Depok, ........................................ 20</t>
  </si>
  <si>
    <t>PEMOHON</t>
  </si>
  <si>
    <t>Materai</t>
  </si>
  <si>
    <t>Rp. 6.000,-</t>
  </si>
  <si>
    <t>( ...................................................................... )</t>
  </si>
  <si>
    <t>( .......................................................................)</t>
  </si>
  <si>
    <t xml:space="preserve">Rumah/Ruko/Tanah Sbb </t>
  </si>
  <si>
    <t>Sertifikat Atas Nama</t>
  </si>
  <si>
    <t>Surat/Gambar Ukur</t>
  </si>
  <si>
    <t>PBB Terakhir</t>
  </si>
  <si>
    <t>Tahun :</t>
  </si>
  <si>
    <t>Luas Tanah dan Bangunan</t>
  </si>
  <si>
    <t>dan</t>
  </si>
  <si>
    <t>Kondisi Bangunan</t>
  </si>
  <si>
    <t>Ditempati</t>
  </si>
  <si>
    <t>Jalan Depan Rumah/Ruko</t>
  </si>
  <si>
    <t>Lokasi jaminan</t>
  </si>
  <si>
    <t>BPR DIFOBUTAMA KANTOR PUSAT DEPOK</t>
  </si>
  <si>
    <t>ALAMAT LENGKAP</t>
  </si>
  <si>
    <t>JUMLAH PERMOHONAN</t>
  </si>
  <si>
    <t>JANGKA WAKTU</t>
  </si>
  <si>
    <t>STATUS NASABAH</t>
  </si>
  <si>
    <t>PINJAMAN KE</t>
  </si>
  <si>
    <t>NO PPUDA</t>
  </si>
  <si>
    <t>PROPOSAL PERMOHONAN KREDIT</t>
  </si>
  <si>
    <t>Alamat Tinggal Sekarang</t>
  </si>
  <si>
    <t>E-mail Pribadi/Kantor</t>
  </si>
  <si>
    <t>Kondisi Fisik Kendaraan</t>
  </si>
  <si>
    <t>Kondisi Mesin Kendaraan</t>
  </si>
  <si>
    <t>e</t>
  </si>
  <si>
    <t>E-mail Perusahaan</t>
  </si>
  <si>
    <t xml:space="preserve"> ( 2 )</t>
  </si>
  <si>
    <t>dapat dikembalikan sepenuhnya menjadi milik Bank.</t>
  </si>
  <si>
    <t>New</t>
  </si>
  <si>
    <t>Topup</t>
  </si>
  <si>
    <t>Masa Berlaku KTP</t>
  </si>
  <si>
    <t>Suami
Pas Foto
3 x 4
Terbaru</t>
  </si>
  <si>
    <t>Istri
Pas Foto
3 x 4
Terbaru</t>
  </si>
  <si>
    <t>Kab/Kotamadya :</t>
  </si>
  <si>
    <t>No :              Kel :                                                         Kec :</t>
  </si>
  <si>
    <t>Kode Pos :</t>
  </si>
  <si>
    <t>I. INFORMASI POKOK</t>
  </si>
  <si>
    <t>Nama Ibu Kandung</t>
  </si>
  <si>
    <t>Kakak / Adik / Anak kandung</t>
  </si>
  <si>
    <t>Alias / Nama Panggilan</t>
  </si>
  <si>
    <t>No. KTP Pemohon</t>
  </si>
  <si>
    <t>Pinjaman Ke :</t>
  </si>
  <si>
    <t>E-mail :</t>
  </si>
  <si>
    <t>Fax :</t>
  </si>
  <si>
    <t>HP :</t>
  </si>
  <si>
    <t>Rumah :</t>
  </si>
  <si>
    <t>Kantor :</t>
  </si>
  <si>
    <t>RW :</t>
  </si>
  <si>
    <t>RT :</t>
  </si>
  <si>
    <t xml:space="preserve">  /                /</t>
  </si>
  <si>
    <t xml:space="preserve">Pekerjaan </t>
  </si>
  <si>
    <t>Hubungan :</t>
  </si>
  <si>
    <t>II. DATA USAHA</t>
  </si>
  <si>
    <t>No. TLP</t>
  </si>
  <si>
    <t>III. DATA PINJAMAN</t>
  </si>
  <si>
    <t>Nama usaha</t>
  </si>
  <si>
    <t>Jenis Usaha/Bidang Usaha</t>
  </si>
  <si>
    <t>Lama usaha :</t>
  </si>
  <si>
    <t>Milik Sendiri / Kontrak</t>
  </si>
  <si>
    <t>Pindah - pindah</t>
  </si>
  <si>
    <t>Suami / Istri / Orangtua</t>
  </si>
  <si>
    <t>Mengetahui / Menyetujui</t>
  </si>
  <si>
    <t xml:space="preserve"> Jabatan Terakhir :</t>
  </si>
  <si>
    <t>Orang</t>
  </si>
  <si>
    <t>PT. BPR DIFOBUTAMA
BANK PERKREDITAN RAKYAT</t>
  </si>
  <si>
    <t>No.</t>
  </si>
  <si>
    <t>SHM / SHGB</t>
  </si>
  <si>
    <t>f.</t>
  </si>
  <si>
    <r>
      <t>M</t>
    </r>
    <r>
      <rPr>
        <vertAlign val="superscript"/>
        <sz val="9"/>
        <rFont val="Times New Roman"/>
        <family val="1"/>
      </rPr>
      <t>2</t>
    </r>
  </si>
  <si>
    <t>Hak Milik</t>
  </si>
  <si>
    <t>SHGB</t>
  </si>
  <si>
    <t>Masuk 1/2/3 Mobil</t>
  </si>
  <si>
    <t>1/2 Motor</t>
  </si>
  <si>
    <t>Setapak</t>
  </si>
  <si>
    <t>IV. DATA AGUNAN</t>
  </si>
  <si>
    <t xml:space="preserve">Trayek Jurusan : </t>
  </si>
  <si>
    <t>CW / Racing / Standar /</t>
  </si>
  <si>
    <t>Bagus</t>
  </si>
  <si>
    <t>Sedang</t>
  </si>
  <si>
    <t>Kurang Baik</t>
  </si>
  <si>
    <t>Tidak Ditempati</t>
  </si>
  <si>
    <t>Saudara Tidak Serumah :</t>
  </si>
  <si>
    <t>(                    )</t>
  </si>
  <si>
    <t>1/2 Disewakan</t>
  </si>
  <si>
    <t>Masih Berlaku / Habis</t>
  </si>
  <si>
    <t>Berlaku s/d</t>
  </si>
  <si>
    <t>Trayek / KIR</t>
  </si>
  <si>
    <t>Jenis / Model</t>
  </si>
  <si>
    <t>Type / Merek / Tahun</t>
  </si>
  <si>
    <t>Berlaku s/d :</t>
  </si>
  <si>
    <t>ACCOUNT OFFICER / KODE</t>
  </si>
  <si>
    <t xml:space="preserve">           Bulan </t>
  </si>
  <si>
    <t>AGUNAN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</si>
</sst>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i/>
      <sz val="8"/>
      <color theme="1"/>
      <name val="Times New Roman"/>
      <family val="1"/>
    </font>
    <font>
      <i/>
      <sz val="9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b/>
      <i/>
      <sz val="11"/>
      <color theme="0"/>
      <name val="Arial Black"/>
      <family val="2"/>
    </font>
    <font>
      <sz val="8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vertAlign val="superscript"/>
      <sz val="9"/>
      <name val="Times New Roman"/>
      <family val="1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theme="4" tint="-0.499984740745262"/>
      </left>
      <right/>
      <top style="double">
        <color theme="4" tint="-0.499984740745262"/>
      </top>
      <bottom/>
      <diagonal/>
    </border>
    <border>
      <left/>
      <right/>
      <top style="double">
        <color theme="4" tint="-0.499984740745262"/>
      </top>
      <bottom/>
      <diagonal/>
    </border>
    <border>
      <left/>
      <right style="double">
        <color theme="4" tint="-0.499984740745262"/>
      </right>
      <top style="double">
        <color theme="4" tint="-0.499984740745262"/>
      </top>
      <bottom/>
      <diagonal/>
    </border>
    <border>
      <left style="double">
        <color theme="4" tint="-0.499984740745262"/>
      </left>
      <right/>
      <top/>
      <bottom/>
      <diagonal/>
    </border>
    <border>
      <left/>
      <right style="double">
        <color theme="4" tint="-0.499984740745262"/>
      </right>
      <top/>
      <bottom/>
      <diagonal/>
    </border>
    <border>
      <left style="double">
        <color theme="4" tint="-0.499984740745262"/>
      </left>
      <right/>
      <top/>
      <bottom style="double">
        <color theme="4" tint="-0.499984740745262"/>
      </bottom>
      <diagonal/>
    </border>
    <border>
      <left/>
      <right/>
      <top/>
      <bottom style="double">
        <color theme="4" tint="-0.499984740745262"/>
      </bottom>
      <diagonal/>
    </border>
    <border>
      <left/>
      <right style="double">
        <color theme="4" tint="-0.499984740745262"/>
      </right>
      <top/>
      <bottom style="double">
        <color theme="4" tint="-0.499984740745262"/>
      </bottom>
      <diagonal/>
    </border>
  </borders>
  <cellStyleXfs count="2">
    <xf numFmtId="0" fontId="0" fillId="0" borderId="0"/>
    <xf numFmtId="0" fontId="10" fillId="0" borderId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0" borderId="2" xfId="0" applyNumberFormat="1" applyBorder="1"/>
    <xf numFmtId="0" fontId="11" fillId="0" borderId="0" xfId="0" applyFont="1"/>
    <xf numFmtId="0" fontId="0" fillId="0" borderId="0" xfId="0" applyBorder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6" fillId="0" borderId="0" xfId="0" applyFont="1" applyAlignment="1">
      <alignment horizontal="left" vertical="center"/>
    </xf>
    <xf numFmtId="0" fontId="15" fillId="0" borderId="0" xfId="0" applyFont="1"/>
    <xf numFmtId="0" fontId="0" fillId="0" borderId="0" xfId="0" applyAlignment="1">
      <alignment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7" fillId="0" borderId="0" xfId="0" applyNumberFormat="1" applyFont="1" applyFill="1" applyBorder="1" applyAlignment="1">
      <alignment vertical="center"/>
    </xf>
    <xf numFmtId="0" fontId="4" fillId="0" borderId="1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2" xfId="0" applyNumberFormat="1" applyFon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23" fillId="0" borderId="5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horizontal="left" vertical="center"/>
    </xf>
    <xf numFmtId="0" fontId="27" fillId="0" borderId="0" xfId="0" applyFont="1"/>
    <xf numFmtId="0" fontId="23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/>
    <xf numFmtId="0" fontId="26" fillId="0" borderId="10" xfId="0" applyFont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3" fillId="0" borderId="0" xfId="0" applyFont="1"/>
    <xf numFmtId="0" fontId="23" fillId="0" borderId="0" xfId="0" applyFont="1" applyBorder="1" applyAlignment="1">
      <alignment horizontal="left" vertical="center"/>
    </xf>
    <xf numFmtId="0" fontId="23" fillId="0" borderId="0" xfId="0" applyNumberFormat="1" applyFont="1" applyBorder="1" applyAlignment="1">
      <alignment horizontal="left"/>
    </xf>
    <xf numFmtId="0" fontId="31" fillId="0" borderId="0" xfId="0" applyFont="1" applyFill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applyNumberFormat="1" applyFont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0" borderId="2" xfId="0" quotePrefix="1" applyNumberFormat="1" applyBorder="1" applyAlignment="1">
      <alignment horizontal="left"/>
    </xf>
    <xf numFmtId="0" fontId="21" fillId="0" borderId="11" xfId="0" applyNumberFormat="1" applyFont="1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3" xfId="0" applyNumberFormat="1" applyBorder="1" applyAlignment="1">
      <alignment horizontal="center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37" fillId="0" borderId="0" xfId="0" applyFont="1" applyBorder="1" applyAlignment="1">
      <alignment horizontal="center"/>
    </xf>
    <xf numFmtId="0" fontId="37" fillId="0" borderId="0" xfId="0" applyNumberFormat="1" applyFont="1" applyBorder="1" applyAlignment="1">
      <alignment horizontal="center"/>
    </xf>
    <xf numFmtId="0" fontId="6" fillId="0" borderId="0" xfId="0" applyNumberFormat="1" applyFont="1" applyBorder="1"/>
    <xf numFmtId="0" fontId="24" fillId="0" borderId="0" xfId="0" applyNumberFormat="1" applyFont="1" applyBorder="1"/>
    <xf numFmtId="0" fontId="19" fillId="0" borderId="0" xfId="0" applyNumberFormat="1" applyFont="1" applyBorder="1" applyAlignment="1">
      <alignment horizontal="center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8" xfId="0" applyNumberFormat="1" applyBorder="1" applyAlignment="1">
      <alignment horizontal="center"/>
    </xf>
    <xf numFmtId="0" fontId="0" fillId="0" borderId="19" xfId="0" applyNumberForma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2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34" fillId="0" borderId="2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17" fillId="0" borderId="11" xfId="0" applyNumberFormat="1" applyFont="1" applyBorder="1" applyAlignment="1">
      <alignment vertical="center"/>
    </xf>
    <xf numFmtId="0" fontId="23" fillId="0" borderId="2" xfId="0" applyNumberFormat="1" applyFont="1" applyBorder="1" applyAlignment="1">
      <alignment vertical="center"/>
    </xf>
    <xf numFmtId="0" fontId="23" fillId="0" borderId="0" xfId="0" applyNumberFormat="1" applyFont="1" applyFill="1" applyBorder="1" applyAlignment="1">
      <alignment horizontal="left" vertical="center"/>
    </xf>
    <xf numFmtId="0" fontId="17" fillId="0" borderId="2" xfId="0" applyNumberFormat="1" applyFont="1" applyBorder="1" applyAlignment="1">
      <alignment vertical="center"/>
    </xf>
    <xf numFmtId="0" fontId="23" fillId="0" borderId="11" xfId="0" applyNumberFormat="1" applyFont="1" applyFill="1" applyBorder="1" applyAlignment="1">
      <alignment horizontal="center" vertical="center"/>
    </xf>
    <xf numFmtId="0" fontId="23" fillId="0" borderId="11" xfId="0" applyNumberFormat="1" applyFont="1" applyFill="1" applyBorder="1" applyAlignment="1">
      <alignment horizontal="left" vertical="center"/>
    </xf>
    <xf numFmtId="0" fontId="39" fillId="0" borderId="0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NumberFormat="1" applyFont="1" applyBorder="1" applyAlignment="1">
      <alignment horizontal="center"/>
    </xf>
    <xf numFmtId="0" fontId="18" fillId="0" borderId="16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0" borderId="16" xfId="0" applyNumberFormat="1" applyFont="1" applyBorder="1" applyAlignment="1">
      <alignment horizontal="center"/>
    </xf>
    <xf numFmtId="0" fontId="20" fillId="0" borderId="2" xfId="0" applyNumberFormat="1" applyFont="1" applyBorder="1" applyAlignment="1">
      <alignment horizontal="left"/>
    </xf>
    <xf numFmtId="0" fontId="19" fillId="0" borderId="11" xfId="0" applyNumberFormat="1" applyFont="1" applyBorder="1" applyAlignment="1">
      <alignment horizontal="left"/>
    </xf>
    <xf numFmtId="0" fontId="20" fillId="0" borderId="11" xfId="0" applyNumberFormat="1" applyFont="1" applyBorder="1" applyAlignment="1">
      <alignment horizontal="left"/>
    </xf>
    <xf numFmtId="0" fontId="1" fillId="0" borderId="11" xfId="0" applyNumberFormat="1" applyFont="1" applyBorder="1" applyAlignment="1">
      <alignment horizontal="left"/>
    </xf>
    <xf numFmtId="0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11" xfId="0" applyNumberFormat="1" applyFont="1" applyBorder="1" applyAlignment="1">
      <alignment horizontal="left"/>
    </xf>
    <xf numFmtId="0" fontId="23" fillId="0" borderId="0" xfId="0" applyNumberFormat="1" applyFont="1" applyBorder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17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left" vertical="center"/>
    </xf>
    <xf numFmtId="0" fontId="34" fillId="0" borderId="0" xfId="0" applyFont="1" applyFill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1" fillId="2" borderId="0" xfId="0" applyFont="1" applyFill="1" applyAlignment="1">
      <alignment horizontal="left" vertic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29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29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0" fillId="2" borderId="0" xfId="0" applyFont="1" applyFill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32" fillId="0" borderId="0" xfId="0" applyFont="1" applyFill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3" fillId="0" borderId="11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3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3" fillId="0" borderId="5" xfId="0" applyFont="1" applyBorder="1" applyAlignment="1">
      <alignment horizontal="left" vertical="center"/>
    </xf>
    <xf numFmtId="0" fontId="23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1209675</xdr:colOff>
      <xdr:row>2</xdr:row>
      <xdr:rowOff>635</xdr:rowOff>
    </xdr:from>
    <xdr:to>
      <xdr:col>6</xdr:col>
      <xdr:colOff>392430</xdr:colOff>
      <xdr:row>7</xdr:row>
      <xdr:rowOff>194945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635"/>
          <a:ext cx="2145030" cy="1051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2</xdr:row>
      <xdr:rowOff>190500</xdr:rowOff>
    </xdr:from>
    <xdr:to>
      <xdr:col>7</xdr:col>
      <xdr:colOff>47625</xdr:colOff>
      <xdr:row>7</xdr:row>
      <xdr:rowOff>47065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4815" b="18518"/>
        <a:stretch>
          <a:fillRect/>
        </a:stretch>
      </xdr:blipFill>
      <xdr:spPr>
        <a:xfrm>
          <a:off x="161925" y="495300"/>
          <a:ext cx="1838325" cy="751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9"/>
  <sheetViews>
    <sheetView showGridLines="0" view="pageBreakPreview" zoomScaleNormal="100" zoomScaleSheetLayoutView="100" workbookViewId="0">
      <selection activeCell="D31" sqref="D31"/>
    </sheetView>
  </sheetViews>
  <sheetFormatPr defaultColWidth="9.140625" defaultRowHeight="15" x14ac:dyDescent="0.25"/>
  <cols>
    <col min="1" max="2" width="3.42578125" customWidth="1"/>
    <col min="3" max="3" width="1.85546875" customWidth="1"/>
    <col min="4" max="4" width="30.42578125" customWidth="1"/>
    <col min="5" max="5" width="2.42578125" style="2" customWidth="1"/>
    <col min="6" max="6" width="11.5703125" customWidth="1"/>
    <col min="10" max="10" width="2.28515625" customWidth="1"/>
    <col min="11" max="11" width="3.42578125" customWidth="1"/>
  </cols>
  <sheetData>
    <row r="1" spans="3:11" x14ac:dyDescent="0.25">
      <c r="E1" s="64"/>
    </row>
    <row r="2" spans="3:11" ht="15.75" thickBot="1" x14ac:dyDescent="0.3">
      <c r="E2" s="64"/>
    </row>
    <row r="3" spans="3:11" ht="15.75" thickTop="1" x14ac:dyDescent="0.25">
      <c r="C3" s="86"/>
      <c r="D3" s="87"/>
      <c r="E3" s="88"/>
      <c r="F3" s="87"/>
      <c r="G3" s="87"/>
      <c r="H3" s="87"/>
      <c r="I3" s="87"/>
      <c r="J3" s="89"/>
    </row>
    <row r="4" spans="3:11" x14ac:dyDescent="0.25">
      <c r="C4" s="90"/>
      <c r="D4" s="43"/>
      <c r="E4" s="44"/>
      <c r="F4" s="43"/>
      <c r="G4" s="43"/>
      <c r="H4" s="43"/>
      <c r="I4" s="43"/>
      <c r="J4" s="91"/>
    </row>
    <row r="5" spans="3:11" x14ac:dyDescent="0.25">
      <c r="C5" s="90"/>
      <c r="D5" s="43"/>
      <c r="E5" s="44"/>
      <c r="F5" s="43"/>
      <c r="G5" s="43"/>
      <c r="H5" s="43"/>
      <c r="I5" s="92" t="s">
        <v>115</v>
      </c>
      <c r="J5" s="91"/>
      <c r="K5" s="81"/>
    </row>
    <row r="6" spans="3:11" x14ac:dyDescent="0.25">
      <c r="C6" s="90"/>
      <c r="D6" s="43"/>
      <c r="E6" s="44"/>
      <c r="F6" s="43"/>
      <c r="G6" s="43"/>
      <c r="H6" s="43"/>
      <c r="I6" s="93" t="s">
        <v>116</v>
      </c>
      <c r="J6" s="91"/>
      <c r="K6" s="82"/>
    </row>
    <row r="7" spans="3:11" ht="6" customHeight="1" x14ac:dyDescent="0.25">
      <c r="C7" s="90"/>
      <c r="D7" s="43"/>
      <c r="E7" s="44"/>
      <c r="F7" s="43"/>
      <c r="G7" s="43"/>
      <c r="H7" s="43"/>
      <c r="I7" s="43"/>
      <c r="J7" s="91"/>
    </row>
    <row r="8" spans="3:11" ht="25.5" x14ac:dyDescent="0.35">
      <c r="C8" s="90"/>
      <c r="D8" s="127" t="s">
        <v>106</v>
      </c>
      <c r="E8" s="127"/>
      <c r="F8" s="127"/>
      <c r="G8" s="127"/>
      <c r="H8" s="127"/>
      <c r="I8" s="127"/>
      <c r="J8" s="128"/>
    </row>
    <row r="9" spans="3:11" ht="18.75" x14ac:dyDescent="0.3">
      <c r="C9" s="90"/>
      <c r="D9" s="129" t="s">
        <v>99</v>
      </c>
      <c r="E9" s="129"/>
      <c r="F9" s="129"/>
      <c r="G9" s="129"/>
      <c r="H9" s="129"/>
      <c r="I9" s="129"/>
      <c r="J9" s="130"/>
    </row>
    <row r="10" spans="3:11" x14ac:dyDescent="0.25">
      <c r="C10" s="90"/>
      <c r="D10" s="43"/>
      <c r="E10" s="44"/>
      <c r="F10" s="43"/>
      <c r="G10" s="43"/>
      <c r="H10" s="43"/>
      <c r="I10" s="43"/>
      <c r="J10" s="91"/>
    </row>
    <row r="11" spans="3:11" x14ac:dyDescent="0.25">
      <c r="C11" s="90"/>
      <c r="D11" s="94" t="s">
        <v>0</v>
      </c>
      <c r="E11" s="44" t="s">
        <v>1</v>
      </c>
      <c r="F11" s="131"/>
      <c r="G11" s="131"/>
      <c r="H11" s="131"/>
      <c r="I11" s="131"/>
      <c r="J11" s="91"/>
    </row>
    <row r="12" spans="3:11" x14ac:dyDescent="0.25">
      <c r="C12" s="90"/>
      <c r="D12" s="94" t="s">
        <v>100</v>
      </c>
      <c r="E12" s="44" t="s">
        <v>1</v>
      </c>
      <c r="F12" s="132"/>
      <c r="G12" s="132"/>
      <c r="H12" s="132"/>
      <c r="I12" s="132"/>
      <c r="J12" s="91"/>
    </row>
    <row r="13" spans="3:11" x14ac:dyDescent="0.25">
      <c r="C13" s="90"/>
      <c r="D13" s="94"/>
      <c r="E13" s="44"/>
      <c r="F13" s="132"/>
      <c r="G13" s="132"/>
      <c r="H13" s="132"/>
      <c r="I13" s="132"/>
      <c r="J13" s="91"/>
    </row>
    <row r="14" spans="3:11" x14ac:dyDescent="0.25">
      <c r="C14" s="90"/>
      <c r="D14" s="94"/>
      <c r="E14" s="44"/>
      <c r="F14" s="132"/>
      <c r="G14" s="132"/>
      <c r="H14" s="132"/>
      <c r="I14" s="132"/>
      <c r="J14" s="91"/>
    </row>
    <row r="15" spans="3:11" x14ac:dyDescent="0.25">
      <c r="C15" s="90"/>
      <c r="D15" s="94" t="s">
        <v>101</v>
      </c>
      <c r="E15" s="44" t="s">
        <v>1</v>
      </c>
      <c r="F15" s="133"/>
      <c r="G15" s="133"/>
      <c r="H15" s="133"/>
      <c r="I15" s="133"/>
      <c r="J15" s="91"/>
    </row>
    <row r="16" spans="3:11" x14ac:dyDescent="0.25">
      <c r="C16" s="90"/>
      <c r="D16" s="94" t="s">
        <v>102</v>
      </c>
      <c r="E16" s="44" t="s">
        <v>1</v>
      </c>
      <c r="F16" s="134" t="s">
        <v>178</v>
      </c>
      <c r="G16" s="132"/>
      <c r="H16" s="132"/>
      <c r="I16" s="132"/>
      <c r="J16" s="91"/>
    </row>
    <row r="17" spans="3:10" x14ac:dyDescent="0.25">
      <c r="C17" s="90"/>
      <c r="D17" s="94" t="s">
        <v>103</v>
      </c>
      <c r="E17" s="44" t="s">
        <v>1</v>
      </c>
      <c r="F17" s="85"/>
      <c r="G17" s="12"/>
      <c r="H17" s="12"/>
      <c r="I17" s="12"/>
      <c r="J17" s="91"/>
    </row>
    <row r="18" spans="3:10" x14ac:dyDescent="0.25">
      <c r="C18" s="90"/>
      <c r="D18" s="94" t="s">
        <v>104</v>
      </c>
      <c r="E18" s="44" t="s">
        <v>1</v>
      </c>
      <c r="F18" s="84"/>
      <c r="G18" s="12"/>
      <c r="H18" s="12"/>
      <c r="I18" s="12"/>
      <c r="J18" s="91"/>
    </row>
    <row r="19" spans="3:10" x14ac:dyDescent="0.25">
      <c r="C19" s="90"/>
      <c r="D19" s="94" t="s">
        <v>2</v>
      </c>
      <c r="E19" s="44" t="s">
        <v>1</v>
      </c>
      <c r="F19" s="83"/>
      <c r="G19" s="12"/>
      <c r="H19" s="12"/>
      <c r="I19" s="12"/>
      <c r="J19" s="91"/>
    </row>
    <row r="20" spans="3:10" x14ac:dyDescent="0.25">
      <c r="C20" s="90"/>
      <c r="D20" s="125" t="s">
        <v>177</v>
      </c>
      <c r="E20" s="44" t="s">
        <v>1</v>
      </c>
      <c r="F20" s="42"/>
      <c r="G20" s="12"/>
      <c r="H20" s="12"/>
      <c r="I20" s="12"/>
      <c r="J20" s="91"/>
    </row>
    <row r="21" spans="3:10" ht="15.75" x14ac:dyDescent="0.25">
      <c r="C21" s="90"/>
      <c r="D21" s="95" t="s">
        <v>179</v>
      </c>
      <c r="E21" s="44" t="s">
        <v>1</v>
      </c>
      <c r="F21" s="137"/>
      <c r="G21" s="132"/>
      <c r="H21" s="132"/>
      <c r="I21" s="132"/>
      <c r="J21" s="91"/>
    </row>
    <row r="22" spans="3:10" ht="15.75" x14ac:dyDescent="0.25">
      <c r="C22" s="90"/>
      <c r="D22" s="95" t="s">
        <v>105</v>
      </c>
      <c r="E22" s="96" t="s">
        <v>1</v>
      </c>
      <c r="F22" s="135"/>
      <c r="G22" s="135"/>
      <c r="H22" s="135"/>
      <c r="I22" s="135"/>
      <c r="J22" s="91"/>
    </row>
    <row r="23" spans="3:10" x14ac:dyDescent="0.25">
      <c r="C23" s="90"/>
      <c r="D23" s="43"/>
      <c r="E23" s="44"/>
      <c r="F23" s="136"/>
      <c r="G23" s="136"/>
      <c r="H23" s="136"/>
      <c r="I23" s="136"/>
      <c r="J23" s="91"/>
    </row>
    <row r="24" spans="3:10" x14ac:dyDescent="0.25">
      <c r="C24" s="90"/>
      <c r="D24" s="43"/>
      <c r="E24" s="44"/>
      <c r="F24" s="43"/>
      <c r="G24" s="43"/>
      <c r="H24" s="43"/>
      <c r="I24" s="43"/>
      <c r="J24" s="91"/>
    </row>
    <row r="25" spans="3:10" x14ac:dyDescent="0.25">
      <c r="C25" s="90"/>
      <c r="D25" s="43"/>
      <c r="E25" s="44"/>
      <c r="F25" s="43"/>
      <c r="G25" s="43"/>
      <c r="H25" s="43"/>
      <c r="I25" s="43"/>
      <c r="J25" s="91"/>
    </row>
    <row r="26" spans="3:10" x14ac:dyDescent="0.25">
      <c r="C26" s="97"/>
      <c r="D26" s="98"/>
      <c r="E26" s="99"/>
      <c r="F26" s="98"/>
      <c r="G26" s="98"/>
      <c r="H26" s="98"/>
      <c r="I26" s="98"/>
      <c r="J26" s="100"/>
    </row>
    <row r="27" spans="3:10" ht="15.75" thickTop="1" x14ac:dyDescent="0.25">
      <c r="C27" s="43"/>
      <c r="D27" s="43"/>
      <c r="E27" s="44"/>
      <c r="F27" s="43"/>
      <c r="G27" s="43"/>
      <c r="H27" s="43"/>
      <c r="I27" s="43"/>
      <c r="J27" s="43"/>
    </row>
    <row r="30" spans="3:10" x14ac:dyDescent="0.25">
      <c r="E30" s="126">
        <v>1</v>
      </c>
    </row>
    <row r="31" spans="3:10" x14ac:dyDescent="0.25">
      <c r="E31" s="126">
        <v>2</v>
      </c>
    </row>
    <row r="32" spans="3:10" x14ac:dyDescent="0.25">
      <c r="E32" s="126">
        <v>3</v>
      </c>
    </row>
    <row r="33" spans="5:5" x14ac:dyDescent="0.25">
      <c r="E33" s="126">
        <v>4</v>
      </c>
    </row>
    <row r="34" spans="5:5" x14ac:dyDescent="0.25">
      <c r="E34" s="126">
        <v>5</v>
      </c>
    </row>
    <row r="35" spans="5:5" x14ac:dyDescent="0.25">
      <c r="E35" s="126">
        <v>6</v>
      </c>
    </row>
    <row r="36" spans="5:5" x14ac:dyDescent="0.25">
      <c r="E36" s="126">
        <v>7</v>
      </c>
    </row>
    <row r="37" spans="5:5" x14ac:dyDescent="0.25">
      <c r="E37" s="126">
        <v>8</v>
      </c>
    </row>
    <row r="38" spans="5:5" x14ac:dyDescent="0.25">
      <c r="E38" s="126">
        <v>9</v>
      </c>
    </row>
    <row r="39" spans="5:5" x14ac:dyDescent="0.25">
      <c r="E39" s="126">
        <v>10</v>
      </c>
    </row>
  </sheetData>
  <mergeCells count="11">
    <mergeCell ref="F14:I14"/>
    <mergeCell ref="F15:I15"/>
    <mergeCell ref="F16:I16"/>
    <mergeCell ref="F22:I22"/>
    <mergeCell ref="F23:I23"/>
    <mergeCell ref="F21:I21"/>
    <mergeCell ref="D8:J8"/>
    <mergeCell ref="D9:J9"/>
    <mergeCell ref="F11:I11"/>
    <mergeCell ref="F12:I12"/>
    <mergeCell ref="F13:I13"/>
  </mergeCells>
  <dataValidations count="2">
    <dataValidation type="list" allowBlank="1" showInputMessage="1" showErrorMessage="1" sqref="F17">
      <formula1>$I$4:$I$6</formula1>
    </dataValidation>
    <dataValidation type="list" allowBlank="1" showInputMessage="1" showErrorMessage="1" sqref="F18">
      <formula1>$E$29:$E$39</formula1>
    </dataValidation>
  </dataValidations>
  <pageMargins left="0.96" right="0.62916666666666698" top="1.1000000000000001" bottom="0.66805555555555596" header="1.08" footer="0.51180555555555596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5"/>
  <sheetViews>
    <sheetView showGridLines="0" tabSelected="1" view="pageBreakPreview" topLeftCell="C1" zoomScaleNormal="100" zoomScaleSheetLayoutView="100" workbookViewId="0">
      <selection activeCell="Y15" sqref="Y15"/>
    </sheetView>
  </sheetViews>
  <sheetFormatPr defaultColWidth="9.140625" defaultRowHeight="15" x14ac:dyDescent="0.25"/>
  <cols>
    <col min="1" max="1" width="2.28515625" style="15" hidden="1" customWidth="1"/>
    <col min="2" max="2" width="1.85546875" style="2" hidden="1" customWidth="1"/>
    <col min="3" max="4" width="1.85546875" style="64" customWidth="1"/>
    <col min="5" max="5" width="2.85546875" style="1" customWidth="1"/>
    <col min="6" max="6" width="2.28515625" style="16" customWidth="1"/>
    <col min="7" max="7" width="20.42578125" style="13" customWidth="1"/>
    <col min="8" max="8" width="1.28515625" style="17" customWidth="1"/>
    <col min="9" max="9" width="2.85546875" customWidth="1"/>
    <col min="10" max="10" width="8" customWidth="1"/>
    <col min="11" max="11" width="2.7109375" customWidth="1"/>
    <col min="12" max="12" width="9" customWidth="1"/>
    <col min="13" max="13" width="3.28515625" customWidth="1"/>
    <col min="14" max="14" width="11.85546875" customWidth="1"/>
    <col min="15" max="15" width="2.85546875" customWidth="1"/>
    <col min="16" max="16" width="2.7109375" customWidth="1"/>
    <col min="17" max="17" width="3.85546875" customWidth="1"/>
    <col min="18" max="18" width="4.7109375" customWidth="1"/>
    <col min="19" max="19" width="1.7109375" style="59" customWidth="1"/>
    <col min="20" max="20" width="5.7109375" style="59" customWidth="1"/>
    <col min="21" max="21" width="6.140625" customWidth="1"/>
    <col min="22" max="22" width="1.42578125" customWidth="1"/>
  </cols>
  <sheetData>
    <row r="1" spans="1:30" x14ac:dyDescent="0.25">
      <c r="B1" s="64"/>
      <c r="S1" s="64"/>
      <c r="T1" s="64"/>
    </row>
    <row r="2" spans="1:30" ht="9" customHeight="1" x14ac:dyDescent="0.25"/>
    <row r="3" spans="1:30" ht="17.45" customHeight="1" x14ac:dyDescent="0.25">
      <c r="R3" s="154"/>
      <c r="S3" s="154"/>
      <c r="T3" s="154"/>
      <c r="U3" s="154"/>
    </row>
    <row r="4" spans="1:30" ht="6" customHeight="1" x14ac:dyDescent="0.25"/>
    <row r="5" spans="1:30" ht="17.25" customHeight="1" x14ac:dyDescent="0.25">
      <c r="E5" s="10"/>
      <c r="F5" s="10"/>
      <c r="G5" s="11"/>
      <c r="H5" s="193" t="s">
        <v>14</v>
      </c>
      <c r="I5" s="193"/>
      <c r="J5" s="193"/>
      <c r="K5" s="193"/>
      <c r="L5" s="193"/>
      <c r="M5" s="193"/>
      <c r="N5" s="193"/>
      <c r="O5" s="194"/>
      <c r="P5" s="168" t="s">
        <v>118</v>
      </c>
      <c r="Q5" s="169"/>
      <c r="R5" s="170"/>
      <c r="S5" s="5"/>
      <c r="T5" s="168" t="s">
        <v>119</v>
      </c>
      <c r="U5" s="177"/>
      <c r="Y5" s="164"/>
      <c r="Z5" s="165"/>
      <c r="AA5" s="165"/>
    </row>
    <row r="6" spans="1:30" x14ac:dyDescent="0.25">
      <c r="E6" s="10"/>
      <c r="F6" s="10"/>
      <c r="G6" s="11"/>
      <c r="H6" s="184" t="s">
        <v>151</v>
      </c>
      <c r="I6" s="184"/>
      <c r="J6" s="184"/>
      <c r="K6" s="184"/>
      <c r="L6" s="184"/>
      <c r="M6" s="184"/>
      <c r="N6" s="184"/>
      <c r="O6" s="185"/>
      <c r="P6" s="171"/>
      <c r="Q6" s="166"/>
      <c r="R6" s="172"/>
      <c r="S6" s="5"/>
      <c r="T6" s="178"/>
      <c r="U6" s="179"/>
      <c r="X6" s="54"/>
      <c r="Y6" s="166"/>
      <c r="Z6" s="166"/>
      <c r="AA6" s="166"/>
    </row>
    <row r="7" spans="1:30" ht="15" customHeight="1" x14ac:dyDescent="0.25">
      <c r="E7" s="10"/>
      <c r="F7" s="10"/>
      <c r="G7" s="11"/>
      <c r="H7" s="184"/>
      <c r="I7" s="184"/>
      <c r="J7" s="184"/>
      <c r="K7" s="184"/>
      <c r="L7" s="184"/>
      <c r="M7" s="184"/>
      <c r="N7" s="184"/>
      <c r="O7" s="185"/>
      <c r="P7" s="171"/>
      <c r="Q7" s="166"/>
      <c r="R7" s="172"/>
      <c r="S7" s="5"/>
      <c r="T7" s="178"/>
      <c r="U7" s="179"/>
      <c r="X7" s="176"/>
      <c r="Y7" s="176"/>
      <c r="Z7" s="176"/>
      <c r="AA7" s="176"/>
      <c r="AB7" s="176"/>
      <c r="AC7" s="176"/>
      <c r="AD7" s="176"/>
    </row>
    <row r="8" spans="1:30" ht="27.95" customHeight="1" x14ac:dyDescent="0.25">
      <c r="E8" s="10"/>
      <c r="F8" s="10"/>
      <c r="G8" s="11"/>
      <c r="H8" s="184"/>
      <c r="I8" s="184"/>
      <c r="J8" s="184"/>
      <c r="K8" s="184"/>
      <c r="L8" s="184"/>
      <c r="M8" s="184"/>
      <c r="N8" s="184"/>
      <c r="O8" s="185"/>
      <c r="P8" s="173"/>
      <c r="Q8" s="174"/>
      <c r="R8" s="175"/>
      <c r="S8" s="27"/>
      <c r="T8" s="180"/>
      <c r="U8" s="181"/>
      <c r="Y8" s="167"/>
      <c r="Z8" s="167"/>
      <c r="AA8" s="167"/>
    </row>
    <row r="9" spans="1:30" ht="9" customHeight="1" thickBot="1" x14ac:dyDescent="0.3">
      <c r="B9" s="59"/>
      <c r="E9" s="65"/>
      <c r="F9" s="65"/>
      <c r="G9" s="66"/>
      <c r="H9" s="67"/>
      <c r="I9" s="68"/>
      <c r="J9" s="68"/>
      <c r="K9" s="68"/>
      <c r="L9" s="68"/>
      <c r="M9" s="68"/>
      <c r="N9" s="68"/>
      <c r="O9" s="68"/>
      <c r="P9" s="69"/>
      <c r="Q9" s="69"/>
      <c r="R9" s="69"/>
      <c r="S9" s="69"/>
      <c r="T9" s="69"/>
      <c r="U9" s="69"/>
    </row>
    <row r="10" spans="1:30" ht="9" customHeight="1" x14ac:dyDescent="0.25">
      <c r="A10" s="18"/>
      <c r="B10" s="1"/>
      <c r="C10" s="1"/>
      <c r="D10" s="1"/>
      <c r="E10" s="10"/>
      <c r="F10" s="10"/>
      <c r="G10" s="19"/>
      <c r="H10" s="10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0"/>
      <c r="T10" s="10"/>
      <c r="U10" s="19"/>
    </row>
    <row r="11" spans="1:30" ht="13.7" customHeight="1" x14ac:dyDescent="0.25">
      <c r="A11" s="20" t="s">
        <v>15</v>
      </c>
      <c r="B11" s="20"/>
      <c r="C11" s="20"/>
      <c r="D11" s="20"/>
      <c r="E11" s="192" t="s">
        <v>15</v>
      </c>
      <c r="F11" s="192"/>
      <c r="G11" s="192"/>
      <c r="H11" s="4" t="s">
        <v>1</v>
      </c>
      <c r="I11" s="22"/>
      <c r="J11" s="6" t="s">
        <v>17</v>
      </c>
      <c r="K11" s="26"/>
      <c r="L11" s="6"/>
      <c r="M11" s="22"/>
      <c r="N11" s="46" t="s">
        <v>16</v>
      </c>
      <c r="O11" s="6"/>
      <c r="P11" s="22"/>
      <c r="Q11" s="195" t="s">
        <v>128</v>
      </c>
      <c r="R11" s="159"/>
      <c r="S11" s="159"/>
      <c r="T11" s="24"/>
      <c r="U11" s="26"/>
    </row>
    <row r="12" spans="1:30" ht="3" customHeight="1" x14ac:dyDescent="0.25">
      <c r="A12" s="20"/>
      <c r="B12" s="20"/>
      <c r="C12" s="20"/>
      <c r="D12" s="20"/>
      <c r="E12" s="63"/>
      <c r="F12" s="63"/>
      <c r="G12" s="63"/>
      <c r="H12" s="56"/>
      <c r="I12" s="26"/>
      <c r="J12" s="6"/>
      <c r="K12" s="26"/>
      <c r="L12" s="6"/>
      <c r="M12" s="26"/>
      <c r="N12" s="46"/>
      <c r="O12" s="6"/>
      <c r="P12" s="26"/>
      <c r="Q12" s="6"/>
      <c r="R12" s="6"/>
      <c r="S12" s="50"/>
      <c r="T12" s="26"/>
      <c r="U12" s="26"/>
    </row>
    <row r="13" spans="1:30" ht="13.7" customHeight="1" x14ac:dyDescent="0.25">
      <c r="A13" s="20" t="s">
        <v>18</v>
      </c>
      <c r="B13" s="20"/>
      <c r="C13" s="20"/>
      <c r="D13" s="20"/>
      <c r="E13" s="192" t="s">
        <v>19</v>
      </c>
      <c r="F13" s="192"/>
      <c r="G13" s="192"/>
      <c r="H13" s="4" t="s">
        <v>1</v>
      </c>
      <c r="I13" s="22"/>
      <c r="J13" s="46" t="s">
        <v>132</v>
      </c>
      <c r="K13" s="146"/>
      <c r="L13" s="146"/>
      <c r="M13" s="146"/>
      <c r="N13" s="146"/>
      <c r="O13" s="6"/>
      <c r="P13" s="22"/>
      <c r="Q13" s="46" t="s">
        <v>131</v>
      </c>
      <c r="R13" s="146"/>
      <c r="S13" s="146"/>
      <c r="T13" s="146"/>
      <c r="U13" s="146"/>
    </row>
    <row r="14" spans="1:30" ht="3" customHeight="1" x14ac:dyDescent="0.25">
      <c r="A14" s="20"/>
      <c r="B14" s="20"/>
      <c r="C14" s="20"/>
      <c r="D14" s="20"/>
      <c r="E14" s="63"/>
      <c r="F14" s="63"/>
      <c r="G14" s="63"/>
      <c r="H14" s="56"/>
      <c r="I14" s="26"/>
      <c r="J14" s="6"/>
      <c r="K14" s="26"/>
      <c r="L14" s="26"/>
      <c r="M14" s="26"/>
      <c r="N14" s="26"/>
      <c r="O14" s="6"/>
      <c r="P14" s="26"/>
      <c r="Q14" s="6"/>
      <c r="R14" s="26"/>
      <c r="S14" s="61"/>
      <c r="T14" s="61"/>
      <c r="U14" s="26"/>
    </row>
    <row r="15" spans="1:30" ht="13.7" customHeight="1" x14ac:dyDescent="0.25">
      <c r="A15" s="18"/>
      <c r="B15" s="1"/>
      <c r="C15" s="1"/>
      <c r="D15" s="1"/>
      <c r="E15" s="4"/>
      <c r="F15" s="4"/>
      <c r="G15" s="6"/>
      <c r="H15" s="4"/>
      <c r="I15" s="22"/>
      <c r="J15" s="46" t="s">
        <v>133</v>
      </c>
      <c r="K15" s="146"/>
      <c r="L15" s="146"/>
      <c r="M15" s="146"/>
      <c r="N15" s="146"/>
      <c r="O15" s="6"/>
      <c r="P15" s="22"/>
      <c r="Q15" s="46" t="s">
        <v>130</v>
      </c>
      <c r="R15" s="146"/>
      <c r="S15" s="146"/>
      <c r="T15" s="146"/>
      <c r="U15" s="146"/>
    </row>
    <row r="16" spans="1:30" ht="3" customHeight="1" x14ac:dyDescent="0.25">
      <c r="A16" s="18"/>
      <c r="B16" s="1"/>
      <c r="C16" s="1"/>
      <c r="D16" s="1"/>
      <c r="E16" s="56"/>
      <c r="F16" s="56"/>
      <c r="G16" s="6"/>
      <c r="H16" s="56"/>
      <c r="I16" s="26"/>
      <c r="J16" s="46"/>
      <c r="K16" s="26"/>
      <c r="L16" s="26"/>
      <c r="M16" s="26"/>
      <c r="N16" s="26"/>
      <c r="O16" s="6"/>
      <c r="P16" s="26"/>
      <c r="Q16" s="46"/>
      <c r="R16" s="61"/>
      <c r="S16" s="61"/>
      <c r="T16" s="61"/>
      <c r="U16" s="61"/>
    </row>
    <row r="17" spans="1:25" ht="13.7" customHeight="1" x14ac:dyDescent="0.25">
      <c r="A17" s="18"/>
      <c r="B17" s="1"/>
      <c r="C17" s="1"/>
      <c r="D17" s="1"/>
      <c r="E17" s="4"/>
      <c r="F17" s="4"/>
      <c r="G17" s="6"/>
      <c r="H17" s="4"/>
      <c r="I17" s="22"/>
      <c r="J17" s="195" t="s">
        <v>168</v>
      </c>
      <c r="K17" s="159"/>
      <c r="L17" s="159"/>
      <c r="M17" s="146"/>
      <c r="N17" s="146"/>
      <c r="O17" s="6"/>
      <c r="P17" s="22"/>
      <c r="Q17" s="45" t="s">
        <v>129</v>
      </c>
      <c r="R17" s="47"/>
      <c r="S17" s="24"/>
      <c r="T17" s="24"/>
      <c r="U17" s="24"/>
    </row>
    <row r="18" spans="1:25" ht="5.0999999999999996" customHeight="1" x14ac:dyDescent="0.25">
      <c r="A18" s="18"/>
      <c r="B18" s="1"/>
      <c r="C18" s="1"/>
      <c r="D18" s="1"/>
      <c r="E18" s="4"/>
      <c r="F18" s="4"/>
      <c r="G18" s="6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  <c r="S18" s="56"/>
      <c r="T18" s="56"/>
      <c r="U18" s="6"/>
    </row>
    <row r="19" spans="1:25" ht="13.7" customHeight="1" x14ac:dyDescent="0.25">
      <c r="A19" s="20" t="s">
        <v>20</v>
      </c>
      <c r="B19" s="20"/>
      <c r="C19" s="20"/>
      <c r="D19" s="20"/>
      <c r="E19" s="192" t="s">
        <v>21</v>
      </c>
      <c r="F19" s="192"/>
      <c r="G19" s="192"/>
      <c r="H19" s="4" t="s">
        <v>1</v>
      </c>
      <c r="I19" s="22"/>
      <c r="J19" s="6" t="s">
        <v>22</v>
      </c>
      <c r="K19" s="6"/>
      <c r="L19" s="6"/>
      <c r="M19" s="22"/>
      <c r="N19" s="6" t="s">
        <v>23</v>
      </c>
      <c r="O19" s="6"/>
      <c r="P19" s="22"/>
      <c r="Q19" s="6" t="s">
        <v>27</v>
      </c>
      <c r="R19" s="6"/>
      <c r="S19" s="56"/>
      <c r="T19" s="56"/>
      <c r="U19" s="6"/>
      <c r="Y19" s="70"/>
    </row>
    <row r="20" spans="1:25" ht="3" customHeight="1" x14ac:dyDescent="0.25">
      <c r="A20" s="20"/>
      <c r="B20" s="20"/>
      <c r="C20" s="20"/>
      <c r="D20" s="20"/>
      <c r="E20" s="63"/>
      <c r="F20" s="63"/>
      <c r="G20" s="63"/>
      <c r="H20" s="56"/>
      <c r="I20" s="26"/>
      <c r="J20" s="6"/>
      <c r="K20" s="6"/>
      <c r="L20" s="6"/>
      <c r="M20" s="26"/>
      <c r="N20" s="6"/>
      <c r="O20" s="6"/>
      <c r="P20" s="26"/>
      <c r="Q20" s="6"/>
      <c r="R20" s="6"/>
      <c r="S20" s="56"/>
      <c r="T20" s="56"/>
      <c r="U20" s="6"/>
      <c r="Y20" s="70"/>
    </row>
    <row r="21" spans="1:25" ht="13.7" customHeight="1" x14ac:dyDescent="0.25">
      <c r="A21" s="18"/>
      <c r="B21" s="1"/>
      <c r="C21" s="1"/>
      <c r="D21" s="1"/>
      <c r="E21" s="4"/>
      <c r="F21" s="4"/>
      <c r="G21" s="6"/>
      <c r="H21" s="4"/>
      <c r="I21" s="22"/>
      <c r="J21" s="6" t="s">
        <v>25</v>
      </c>
      <c r="K21" s="6"/>
      <c r="L21" s="6"/>
      <c r="M21" s="22"/>
      <c r="N21" s="6" t="s">
        <v>26</v>
      </c>
      <c r="O21" s="6"/>
      <c r="P21" s="22"/>
      <c r="Q21" s="46" t="s">
        <v>24</v>
      </c>
      <c r="R21" s="6"/>
      <c r="S21" s="56"/>
      <c r="T21" s="56"/>
      <c r="U21" s="6"/>
    </row>
    <row r="22" spans="1:25" ht="3" customHeight="1" x14ac:dyDescent="0.25">
      <c r="A22" s="18"/>
      <c r="B22" s="1"/>
      <c r="C22" s="1"/>
      <c r="D22" s="1"/>
      <c r="E22" s="4"/>
      <c r="F22" s="4"/>
      <c r="G22" s="6"/>
      <c r="H22" s="4"/>
      <c r="I22" s="6"/>
      <c r="J22" s="6"/>
      <c r="K22" s="6"/>
      <c r="L22" s="6"/>
      <c r="M22" s="6"/>
      <c r="N22" s="6"/>
      <c r="O22" s="6"/>
      <c r="P22" s="6"/>
      <c r="Q22" s="6"/>
      <c r="R22" s="6"/>
      <c r="S22" s="56"/>
      <c r="T22" s="56"/>
      <c r="U22" s="6"/>
    </row>
    <row r="23" spans="1:25" ht="3" customHeight="1" x14ac:dyDescent="0.25">
      <c r="A23" s="18"/>
      <c r="B23" s="1"/>
      <c r="C23" s="1"/>
      <c r="D23" s="1"/>
      <c r="E23" s="106"/>
      <c r="F23" s="106"/>
      <c r="G23" s="6"/>
      <c r="H23" s="106"/>
      <c r="I23" s="6"/>
      <c r="J23" s="6"/>
      <c r="K23" s="6"/>
      <c r="L23" s="6"/>
      <c r="M23" s="6"/>
      <c r="N23" s="6"/>
      <c r="O23" s="6"/>
      <c r="P23" s="6"/>
      <c r="Q23" s="6"/>
      <c r="R23" s="6"/>
      <c r="S23" s="106"/>
      <c r="T23" s="106"/>
      <c r="U23" s="6"/>
    </row>
    <row r="24" spans="1:25" ht="18.95" customHeight="1" x14ac:dyDescent="0.25">
      <c r="A24" s="18" t="s">
        <v>28</v>
      </c>
      <c r="B24" s="20" t="s">
        <v>29</v>
      </c>
      <c r="C24" s="20"/>
      <c r="D24" s="20"/>
      <c r="E24" s="182" t="s">
        <v>123</v>
      </c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</row>
    <row r="25" spans="1:25" ht="13.7" customHeight="1" x14ac:dyDescent="0.25">
      <c r="A25" s="18"/>
      <c r="B25" s="1" t="s">
        <v>30</v>
      </c>
      <c r="C25" s="1"/>
      <c r="D25" s="1"/>
      <c r="E25" s="4"/>
      <c r="F25" s="4" t="s">
        <v>31</v>
      </c>
      <c r="G25" s="6" t="s">
        <v>32</v>
      </c>
      <c r="H25" s="4" t="s">
        <v>1</v>
      </c>
      <c r="I25" s="189"/>
      <c r="J25" s="143"/>
      <c r="K25" s="143"/>
      <c r="L25" s="143"/>
      <c r="M25" s="143"/>
      <c r="N25" s="143"/>
      <c r="O25" s="143"/>
      <c r="P25" s="143"/>
      <c r="Q25" s="26"/>
      <c r="R25" s="26"/>
      <c r="S25" s="61"/>
      <c r="T25" s="61"/>
      <c r="U25" s="26"/>
    </row>
    <row r="26" spans="1:25" ht="13.7" customHeight="1" x14ac:dyDescent="0.25">
      <c r="A26" s="18"/>
      <c r="B26" s="1"/>
      <c r="C26" s="1"/>
      <c r="D26" s="1"/>
      <c r="E26" s="4"/>
      <c r="F26" s="4"/>
      <c r="G26" s="46" t="s">
        <v>126</v>
      </c>
      <c r="H26" s="4" t="s">
        <v>1</v>
      </c>
      <c r="I26" s="190"/>
      <c r="J26" s="191"/>
      <c r="K26" s="191"/>
      <c r="L26" s="191"/>
      <c r="M26" s="191"/>
      <c r="N26" s="191"/>
      <c r="O26" s="191"/>
      <c r="P26" s="191"/>
      <c r="Q26" s="26"/>
      <c r="R26" s="26"/>
      <c r="S26" s="61"/>
      <c r="T26" s="61"/>
      <c r="U26" s="26"/>
    </row>
    <row r="27" spans="1:25" ht="13.7" customHeight="1" x14ac:dyDescent="0.25">
      <c r="A27" s="18"/>
      <c r="B27" s="1"/>
      <c r="C27" s="1"/>
      <c r="D27" s="1"/>
      <c r="E27" s="56"/>
      <c r="F27" s="56"/>
      <c r="G27" s="6" t="s">
        <v>35</v>
      </c>
      <c r="H27" s="56" t="s">
        <v>1</v>
      </c>
      <c r="I27" s="144"/>
      <c r="J27" s="188"/>
      <c r="K27" s="188"/>
      <c r="L27" s="188"/>
      <c r="M27" s="61" t="s">
        <v>34</v>
      </c>
      <c r="N27" s="183"/>
      <c r="O27" s="183"/>
      <c r="P27" s="183"/>
      <c r="Q27" s="183"/>
      <c r="R27" s="26"/>
      <c r="S27" s="61"/>
      <c r="T27" s="61"/>
      <c r="U27" s="26"/>
    </row>
    <row r="28" spans="1:25" ht="13.7" customHeight="1" x14ac:dyDescent="0.25">
      <c r="A28" s="18"/>
      <c r="B28" s="1"/>
      <c r="C28" s="1"/>
      <c r="D28" s="1"/>
      <c r="E28" s="56"/>
      <c r="F28" s="56"/>
      <c r="G28" s="46" t="s">
        <v>127</v>
      </c>
      <c r="H28" s="50" t="s">
        <v>1</v>
      </c>
      <c r="I28" s="188"/>
      <c r="J28" s="188"/>
      <c r="K28" s="61" t="s">
        <v>34</v>
      </c>
      <c r="L28" s="62"/>
      <c r="M28" s="61" t="s">
        <v>34</v>
      </c>
      <c r="N28" s="187"/>
      <c r="O28" s="187"/>
      <c r="P28" s="187"/>
      <c r="Q28" s="187"/>
      <c r="R28" s="26"/>
      <c r="S28" s="61"/>
      <c r="T28" s="61"/>
      <c r="U28" s="26"/>
    </row>
    <row r="29" spans="1:25" ht="13.7" customHeight="1" x14ac:dyDescent="0.25">
      <c r="A29" s="18"/>
      <c r="B29" s="1"/>
      <c r="C29" s="1"/>
      <c r="D29" s="1"/>
      <c r="E29" s="56"/>
      <c r="F29" s="56"/>
      <c r="G29" s="46" t="s">
        <v>117</v>
      </c>
      <c r="H29" s="50" t="s">
        <v>1</v>
      </c>
      <c r="I29" s="183" t="s">
        <v>136</v>
      </c>
      <c r="J29" s="183"/>
      <c r="K29" s="183"/>
      <c r="L29" s="183"/>
      <c r="M29" s="183"/>
      <c r="N29" s="186"/>
      <c r="O29" s="186"/>
      <c r="P29" s="186"/>
      <c r="Q29" s="61"/>
      <c r="R29" s="26"/>
      <c r="S29" s="61"/>
      <c r="T29" s="61"/>
      <c r="U29" s="26"/>
    </row>
    <row r="30" spans="1:25" ht="13.7" customHeight="1" x14ac:dyDescent="0.25">
      <c r="A30" s="18"/>
      <c r="B30" s="1"/>
      <c r="C30" s="1"/>
      <c r="D30" s="1"/>
      <c r="E30" s="56"/>
      <c r="F30" s="56"/>
      <c r="G30" s="6" t="s">
        <v>37</v>
      </c>
      <c r="H30" s="50" t="s">
        <v>1</v>
      </c>
      <c r="I30" s="183"/>
      <c r="J30" s="183"/>
      <c r="K30" s="183"/>
      <c r="L30" s="183"/>
      <c r="M30" s="183"/>
      <c r="N30" s="183"/>
      <c r="O30" s="183"/>
      <c r="P30" s="183"/>
      <c r="Q30" s="49" t="s">
        <v>135</v>
      </c>
      <c r="R30" s="146"/>
      <c r="S30" s="146"/>
      <c r="T30" s="49" t="s">
        <v>134</v>
      </c>
      <c r="U30" s="24"/>
    </row>
    <row r="31" spans="1:25" ht="13.7" customHeight="1" x14ac:dyDescent="0.25">
      <c r="A31" s="18"/>
      <c r="B31" s="1"/>
      <c r="C31" s="1"/>
      <c r="D31" s="1"/>
      <c r="E31" s="56"/>
      <c r="F31" s="56"/>
      <c r="G31" s="6"/>
      <c r="H31" s="50"/>
      <c r="I31" s="189" t="s">
        <v>121</v>
      </c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</row>
    <row r="32" spans="1:25" ht="13.7" customHeight="1" x14ac:dyDescent="0.25">
      <c r="A32" s="18"/>
      <c r="B32" s="1"/>
      <c r="C32" s="1"/>
      <c r="D32" s="1"/>
      <c r="E32" s="56"/>
      <c r="F32" s="56"/>
      <c r="G32" s="6"/>
      <c r="H32" s="50"/>
      <c r="I32" s="47" t="s">
        <v>120</v>
      </c>
      <c r="J32" s="47"/>
      <c r="K32" s="47"/>
      <c r="L32" s="47"/>
      <c r="M32" s="47"/>
      <c r="N32" s="47"/>
      <c r="O32" s="47"/>
      <c r="P32" s="47"/>
      <c r="Q32" s="52"/>
      <c r="R32" s="72" t="s">
        <v>122</v>
      </c>
      <c r="S32" s="26"/>
      <c r="T32" s="24"/>
      <c r="U32" s="24"/>
    </row>
    <row r="33" spans="1:21" ht="13.7" customHeight="1" x14ac:dyDescent="0.25">
      <c r="A33" s="18"/>
      <c r="B33" s="1"/>
      <c r="C33" s="1"/>
      <c r="D33" s="1"/>
      <c r="E33" s="56"/>
      <c r="F33" s="56"/>
      <c r="G33" s="6" t="s">
        <v>107</v>
      </c>
      <c r="H33" s="50" t="s">
        <v>1</v>
      </c>
      <c r="I33" s="183"/>
      <c r="J33" s="183"/>
      <c r="K33" s="183"/>
      <c r="L33" s="183"/>
      <c r="M33" s="183"/>
      <c r="N33" s="183"/>
      <c r="O33" s="183"/>
      <c r="P33" s="183"/>
      <c r="Q33" s="49" t="s">
        <v>135</v>
      </c>
      <c r="R33" s="146"/>
      <c r="S33" s="146"/>
      <c r="T33" s="49" t="s">
        <v>134</v>
      </c>
      <c r="U33" s="24"/>
    </row>
    <row r="34" spans="1:21" ht="13.7" customHeight="1" x14ac:dyDescent="0.25">
      <c r="A34" s="18"/>
      <c r="B34" s="1"/>
      <c r="C34" s="1"/>
      <c r="D34" s="1"/>
      <c r="E34" s="56"/>
      <c r="F34" s="56"/>
      <c r="G34" s="46"/>
      <c r="H34" s="50"/>
      <c r="I34" s="189" t="s">
        <v>121</v>
      </c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</row>
    <row r="35" spans="1:21" ht="13.7" customHeight="1" x14ac:dyDescent="0.25">
      <c r="A35" s="18"/>
      <c r="B35" s="1"/>
      <c r="C35" s="1"/>
      <c r="D35" s="1"/>
      <c r="E35" s="56"/>
      <c r="F35" s="56"/>
      <c r="G35" s="46"/>
      <c r="H35" s="50"/>
      <c r="I35" s="144" t="s">
        <v>120</v>
      </c>
      <c r="J35" s="144"/>
      <c r="K35" s="144"/>
      <c r="L35" s="144"/>
      <c r="M35" s="144"/>
      <c r="N35" s="144"/>
      <c r="O35" s="144"/>
      <c r="P35" s="144"/>
      <c r="Q35" s="144"/>
      <c r="R35" s="72" t="s">
        <v>122</v>
      </c>
      <c r="S35" s="39"/>
      <c r="T35" s="24"/>
      <c r="U35" s="24"/>
    </row>
    <row r="36" spans="1:21" ht="3" customHeight="1" x14ac:dyDescent="0.25">
      <c r="A36" s="18"/>
      <c r="B36" s="1"/>
      <c r="C36" s="1"/>
      <c r="D36" s="1"/>
      <c r="E36" s="56"/>
      <c r="F36" s="56"/>
      <c r="G36" s="6"/>
      <c r="H36" s="56"/>
      <c r="I36" s="9"/>
      <c r="J36" s="61"/>
      <c r="K36" s="6"/>
      <c r="L36" s="6"/>
      <c r="M36" s="71"/>
      <c r="N36" s="71"/>
      <c r="O36" s="71"/>
      <c r="P36" s="71"/>
      <c r="Q36" s="71"/>
      <c r="R36" s="72"/>
      <c r="S36" s="26"/>
      <c r="T36" s="26"/>
      <c r="U36" s="26"/>
    </row>
    <row r="37" spans="1:21" ht="13.7" customHeight="1" x14ac:dyDescent="0.25">
      <c r="A37" s="18"/>
      <c r="B37" s="1"/>
      <c r="C37" s="1"/>
      <c r="D37" s="1"/>
      <c r="E37" s="56"/>
      <c r="F37" s="56"/>
      <c r="G37" s="6" t="s">
        <v>3</v>
      </c>
      <c r="H37" s="56" t="s">
        <v>1</v>
      </c>
      <c r="I37" s="22"/>
      <c r="J37" s="159" t="s">
        <v>4</v>
      </c>
      <c r="K37" s="159"/>
      <c r="L37" s="159"/>
      <c r="M37" s="22"/>
      <c r="N37" s="159" t="s">
        <v>38</v>
      </c>
      <c r="O37" s="159"/>
      <c r="P37" s="22"/>
      <c r="Q37" s="141" t="s">
        <v>125</v>
      </c>
      <c r="R37" s="159"/>
      <c r="S37" s="153"/>
      <c r="T37" s="153"/>
      <c r="U37" s="159"/>
    </row>
    <row r="38" spans="1:21" ht="3" customHeight="1" x14ac:dyDescent="0.25">
      <c r="A38" s="18"/>
      <c r="B38" s="1"/>
      <c r="C38" s="1"/>
      <c r="D38" s="1"/>
      <c r="E38" s="56"/>
      <c r="F38" s="56"/>
      <c r="G38" s="6"/>
      <c r="H38" s="56"/>
      <c r="I38" s="9"/>
      <c r="J38" s="61"/>
      <c r="K38" s="6"/>
      <c r="L38" s="6"/>
      <c r="M38" s="71"/>
      <c r="N38" s="71"/>
      <c r="O38" s="71"/>
      <c r="P38" s="71"/>
      <c r="Q38" s="71"/>
      <c r="R38" s="72"/>
      <c r="S38" s="26"/>
      <c r="T38" s="26"/>
      <c r="U38" s="26"/>
    </row>
    <row r="39" spans="1:21" ht="13.5" customHeight="1" x14ac:dyDescent="0.25">
      <c r="A39" s="18"/>
      <c r="B39" s="1"/>
      <c r="C39" s="1"/>
      <c r="D39" s="1"/>
      <c r="E39" s="56"/>
      <c r="F39" s="56"/>
      <c r="G39" s="6"/>
      <c r="H39" s="56"/>
      <c r="I39" s="22"/>
      <c r="J39" s="8" t="s">
        <v>62</v>
      </c>
      <c r="K39" s="60"/>
      <c r="L39" s="60"/>
      <c r="M39" s="22"/>
      <c r="N39" s="53" t="s">
        <v>24</v>
      </c>
      <c r="O39" s="71"/>
      <c r="P39" s="71"/>
      <c r="Q39" s="71"/>
      <c r="R39" s="72"/>
      <c r="S39" s="26"/>
      <c r="T39" s="26"/>
      <c r="U39" s="26"/>
    </row>
    <row r="40" spans="1:21" ht="13.5" customHeight="1" x14ac:dyDescent="0.25">
      <c r="A40" s="18"/>
      <c r="B40" s="1"/>
      <c r="C40" s="1"/>
      <c r="D40" s="1"/>
      <c r="E40" s="56"/>
      <c r="F40" s="56"/>
      <c r="G40" s="6" t="s">
        <v>39</v>
      </c>
      <c r="H40" s="56" t="s">
        <v>1</v>
      </c>
      <c r="I40" s="146"/>
      <c r="J40" s="146"/>
      <c r="K40" s="6" t="s">
        <v>40</v>
      </c>
      <c r="L40" s="60"/>
      <c r="M40" s="26"/>
      <c r="N40" s="53"/>
      <c r="O40" s="71"/>
      <c r="P40" s="71"/>
      <c r="Q40" s="71"/>
      <c r="R40" s="72"/>
      <c r="S40" s="26"/>
      <c r="T40" s="26"/>
      <c r="U40" s="26"/>
    </row>
    <row r="41" spans="1:21" ht="13.7" customHeight="1" x14ac:dyDescent="0.25">
      <c r="A41" s="18"/>
      <c r="B41" s="1"/>
      <c r="C41" s="1"/>
      <c r="D41" s="1"/>
      <c r="E41" s="4"/>
      <c r="F41" s="4"/>
      <c r="G41" s="46" t="s">
        <v>124</v>
      </c>
      <c r="H41" s="4" t="s">
        <v>1</v>
      </c>
      <c r="I41" s="146"/>
      <c r="J41" s="146"/>
      <c r="K41" s="146"/>
      <c r="L41" s="146"/>
      <c r="M41" s="146"/>
      <c r="N41" s="146"/>
      <c r="O41" s="146"/>
      <c r="P41" s="26"/>
      <c r="Q41" s="26"/>
      <c r="R41" s="26"/>
      <c r="S41" s="61"/>
      <c r="T41" s="61"/>
      <c r="U41" s="26"/>
    </row>
    <row r="42" spans="1:21" ht="13.7" customHeight="1" x14ac:dyDescent="0.25">
      <c r="A42" s="18"/>
      <c r="B42" s="1"/>
      <c r="C42" s="1"/>
      <c r="D42" s="1"/>
      <c r="E42" s="4"/>
      <c r="F42" s="4"/>
      <c r="G42" s="6" t="s">
        <v>41</v>
      </c>
      <c r="H42" s="4" t="s">
        <v>1</v>
      </c>
      <c r="I42" s="146"/>
      <c r="J42" s="146"/>
      <c r="K42" s="146"/>
      <c r="L42" s="146"/>
      <c r="M42" s="146"/>
      <c r="N42" s="26"/>
      <c r="O42" s="26"/>
      <c r="P42" s="6"/>
      <c r="Q42" s="6"/>
      <c r="R42" s="6"/>
      <c r="S42" s="56"/>
      <c r="T42" s="56"/>
      <c r="U42" s="6"/>
    </row>
    <row r="43" spans="1:21" ht="13.7" customHeight="1" x14ac:dyDescent="0.25">
      <c r="A43" s="18"/>
      <c r="B43" s="1"/>
      <c r="C43" s="1"/>
      <c r="D43" s="1"/>
      <c r="E43" s="4"/>
      <c r="F43" s="4"/>
      <c r="G43" s="46" t="s">
        <v>137</v>
      </c>
      <c r="H43" s="4" t="s">
        <v>1</v>
      </c>
      <c r="I43" s="152"/>
      <c r="J43" s="152"/>
      <c r="K43" s="152"/>
      <c r="L43" s="152"/>
      <c r="M43" s="152"/>
      <c r="N43" s="52" t="s">
        <v>149</v>
      </c>
      <c r="O43" s="26"/>
      <c r="P43" s="146"/>
      <c r="Q43" s="146"/>
      <c r="R43" s="146"/>
      <c r="S43" s="146"/>
      <c r="T43" s="146"/>
      <c r="U43" s="146"/>
    </row>
    <row r="44" spans="1:21" ht="13.7" customHeight="1" x14ac:dyDescent="0.25">
      <c r="A44" s="18"/>
      <c r="B44" s="1"/>
      <c r="C44" s="1"/>
      <c r="D44" s="1"/>
      <c r="E44" s="56"/>
      <c r="F44" s="56"/>
      <c r="G44" s="6" t="s">
        <v>51</v>
      </c>
      <c r="H44" s="56" t="s">
        <v>1</v>
      </c>
      <c r="I44" s="146"/>
      <c r="J44" s="146"/>
      <c r="K44" s="146"/>
      <c r="L44" s="146"/>
      <c r="M44" s="146"/>
      <c r="N44" s="146"/>
      <c r="O44" s="26"/>
      <c r="P44" s="61"/>
      <c r="Q44" s="61"/>
      <c r="R44" s="61"/>
      <c r="S44" s="61"/>
      <c r="T44" s="61"/>
      <c r="U44" s="61"/>
    </row>
    <row r="45" spans="1:21" ht="13.7" customHeight="1" x14ac:dyDescent="0.25">
      <c r="A45" s="18"/>
      <c r="B45" s="1"/>
      <c r="C45" s="1"/>
      <c r="D45" s="1"/>
      <c r="E45" s="56"/>
      <c r="F45" s="56"/>
      <c r="G45" s="46" t="s">
        <v>54</v>
      </c>
      <c r="H45" s="56" t="s">
        <v>1</v>
      </c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</row>
    <row r="46" spans="1:21" ht="13.7" customHeight="1" x14ac:dyDescent="0.25">
      <c r="A46" s="18"/>
      <c r="B46" s="1"/>
      <c r="C46" s="1"/>
      <c r="D46" s="1"/>
      <c r="E46" s="56"/>
      <c r="F46" s="56"/>
      <c r="G46" s="46"/>
      <c r="H46" s="56"/>
      <c r="I46" s="146"/>
      <c r="J46" s="146"/>
      <c r="K46" s="146"/>
      <c r="L46" s="146"/>
      <c r="M46" s="146"/>
      <c r="N46" s="146"/>
      <c r="O46" s="146"/>
      <c r="P46" s="146"/>
      <c r="Q46" s="146"/>
      <c r="R46" s="25" t="s">
        <v>122</v>
      </c>
      <c r="S46" s="104"/>
      <c r="T46" s="9"/>
      <c r="U46" s="9"/>
    </row>
    <row r="47" spans="1:21" ht="13.7" customHeight="1" x14ac:dyDescent="0.25">
      <c r="A47" s="18"/>
      <c r="B47" s="1"/>
      <c r="C47" s="1"/>
      <c r="D47" s="1"/>
      <c r="E47" s="4"/>
      <c r="F47" s="4"/>
      <c r="G47" s="6" t="s">
        <v>42</v>
      </c>
      <c r="H47" s="4" t="s">
        <v>1</v>
      </c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</row>
    <row r="48" spans="1:21" ht="3" customHeight="1" x14ac:dyDescent="0.25">
      <c r="A48" s="18"/>
      <c r="B48" s="1"/>
      <c r="C48" s="1"/>
      <c r="D48" s="1"/>
      <c r="E48" s="4"/>
      <c r="F48" s="4"/>
      <c r="G48" s="6"/>
      <c r="H48" s="4"/>
      <c r="I48" s="6"/>
      <c r="J48" s="6"/>
      <c r="K48" s="6"/>
      <c r="L48" s="6"/>
      <c r="M48" s="6"/>
      <c r="N48" s="6"/>
      <c r="O48" s="6"/>
      <c r="P48" s="6"/>
      <c r="Q48" s="6"/>
      <c r="R48" s="6"/>
      <c r="S48" s="56"/>
      <c r="T48" s="56"/>
      <c r="U48" s="6"/>
    </row>
    <row r="49" spans="1:24" ht="13.7" customHeight="1" x14ac:dyDescent="0.25">
      <c r="A49" s="18"/>
      <c r="B49" s="1"/>
      <c r="C49" s="1"/>
      <c r="D49" s="1"/>
      <c r="E49" s="4"/>
      <c r="F49" s="4"/>
      <c r="G49" s="6" t="s">
        <v>43</v>
      </c>
      <c r="H49" s="4" t="s">
        <v>1</v>
      </c>
      <c r="I49" s="22"/>
      <c r="J49" s="7" t="s">
        <v>44</v>
      </c>
      <c r="K49" s="22"/>
      <c r="L49" s="6" t="s">
        <v>45</v>
      </c>
      <c r="M49" s="22"/>
      <c r="N49" s="6" t="s">
        <v>46</v>
      </c>
      <c r="O49" s="22"/>
      <c r="P49" s="163" t="s">
        <v>47</v>
      </c>
      <c r="Q49" s="163"/>
      <c r="R49" s="163"/>
      <c r="S49" s="56"/>
      <c r="T49" s="56"/>
      <c r="U49" s="6"/>
    </row>
    <row r="50" spans="1:24" ht="13.7" customHeight="1" x14ac:dyDescent="0.25">
      <c r="A50" s="18"/>
      <c r="B50" s="1" t="s">
        <v>48</v>
      </c>
      <c r="C50" s="1"/>
      <c r="D50" s="1"/>
      <c r="E50" s="4"/>
      <c r="F50" s="4" t="s">
        <v>49</v>
      </c>
      <c r="G50" s="6" t="s">
        <v>50</v>
      </c>
      <c r="H50" s="4" t="s">
        <v>1</v>
      </c>
      <c r="I50" s="189"/>
      <c r="J50" s="143"/>
      <c r="K50" s="143"/>
      <c r="L50" s="143"/>
      <c r="M50" s="143"/>
      <c r="N50" s="143"/>
      <c r="O50" s="143"/>
      <c r="P50" s="143"/>
      <c r="Q50" s="26"/>
      <c r="R50" s="26"/>
      <c r="S50" s="26"/>
      <c r="T50" s="26"/>
      <c r="U50" s="26"/>
    </row>
    <row r="51" spans="1:24" ht="13.7" customHeight="1" x14ac:dyDescent="0.25">
      <c r="A51" s="18"/>
      <c r="B51" s="1"/>
      <c r="C51" s="1"/>
      <c r="D51" s="1"/>
      <c r="E51" s="4"/>
      <c r="F51" s="4"/>
      <c r="G51" s="6" t="s">
        <v>35</v>
      </c>
      <c r="H51" s="4" t="s">
        <v>1</v>
      </c>
      <c r="I51" s="144"/>
      <c r="J51" s="188"/>
      <c r="K51" s="188"/>
      <c r="L51" s="188"/>
      <c r="M51" s="61" t="s">
        <v>34</v>
      </c>
      <c r="N51" s="146"/>
      <c r="O51" s="146"/>
      <c r="P51" s="146"/>
      <c r="Q51" s="146"/>
      <c r="R51" s="26"/>
      <c r="S51" s="26"/>
      <c r="T51" s="26"/>
      <c r="U51" s="26"/>
    </row>
    <row r="52" spans="1:24" ht="13.7" customHeight="1" x14ac:dyDescent="0.25">
      <c r="A52" s="18"/>
      <c r="B52" s="1"/>
      <c r="C52" s="1"/>
      <c r="D52" s="1"/>
      <c r="E52" s="4"/>
      <c r="F52" s="4"/>
      <c r="G52" s="6" t="s">
        <v>33</v>
      </c>
      <c r="H52" s="4" t="s">
        <v>1</v>
      </c>
      <c r="I52" s="146"/>
      <c r="J52" s="146"/>
      <c r="K52" s="146"/>
      <c r="L52" s="146"/>
      <c r="M52" s="146"/>
      <c r="N52" s="146"/>
      <c r="O52" s="146"/>
      <c r="P52" s="186"/>
      <c r="Q52" s="186"/>
      <c r="R52" s="26"/>
      <c r="S52" s="61"/>
      <c r="T52" s="61"/>
      <c r="U52" s="26"/>
      <c r="X52" s="6"/>
    </row>
    <row r="53" spans="1:24" ht="13.7" customHeight="1" x14ac:dyDescent="0.25">
      <c r="A53" s="18"/>
      <c r="B53" s="1"/>
      <c r="C53" s="1"/>
      <c r="D53" s="1"/>
      <c r="E53" s="4"/>
      <c r="F53" s="4"/>
      <c r="G53" s="6" t="s">
        <v>41</v>
      </c>
      <c r="H53" s="4" t="s">
        <v>1</v>
      </c>
      <c r="I53" s="146"/>
      <c r="J53" s="146"/>
      <c r="K53" s="146"/>
      <c r="L53" s="146"/>
      <c r="M53" s="146"/>
      <c r="N53" s="52"/>
      <c r="O53" s="26"/>
      <c r="P53" s="26"/>
      <c r="Q53" s="26"/>
      <c r="R53" s="26"/>
      <c r="S53" s="26"/>
      <c r="T53" s="26"/>
      <c r="U53" s="26"/>
    </row>
    <row r="54" spans="1:24" ht="13.7" customHeight="1" x14ac:dyDescent="0.25">
      <c r="A54" s="18"/>
      <c r="B54" s="1"/>
      <c r="C54" s="1"/>
      <c r="D54" s="1"/>
      <c r="E54" s="4"/>
      <c r="F54" s="4"/>
      <c r="G54" s="46" t="s">
        <v>137</v>
      </c>
      <c r="H54" s="4" t="s">
        <v>1</v>
      </c>
      <c r="I54" s="152"/>
      <c r="J54" s="152"/>
      <c r="K54" s="152"/>
      <c r="L54" s="152"/>
      <c r="M54" s="152"/>
      <c r="N54" s="52" t="s">
        <v>149</v>
      </c>
      <c r="O54" s="26"/>
      <c r="P54" s="146"/>
      <c r="Q54" s="146"/>
      <c r="R54" s="146"/>
      <c r="S54" s="146"/>
      <c r="T54" s="146"/>
      <c r="U54" s="146"/>
    </row>
    <row r="55" spans="1:24" ht="13.7" customHeight="1" x14ac:dyDescent="0.25">
      <c r="A55" s="18"/>
      <c r="B55" s="1"/>
      <c r="C55" s="1"/>
      <c r="D55" s="1"/>
      <c r="E55" s="4"/>
      <c r="F55" s="4"/>
      <c r="G55" s="6" t="s">
        <v>51</v>
      </c>
      <c r="H55" s="4" t="s">
        <v>1</v>
      </c>
      <c r="I55" s="146"/>
      <c r="J55" s="146"/>
      <c r="K55" s="146"/>
      <c r="L55" s="146"/>
      <c r="M55" s="146"/>
      <c r="N55" s="146"/>
      <c r="O55" s="26"/>
      <c r="P55" s="26"/>
      <c r="Q55" s="26"/>
      <c r="R55" s="26"/>
      <c r="S55" s="61"/>
      <c r="T55" s="61"/>
      <c r="U55" s="26"/>
    </row>
    <row r="56" spans="1:24" ht="13.7" customHeight="1" x14ac:dyDescent="0.25">
      <c r="A56" s="18"/>
      <c r="B56" s="1"/>
      <c r="C56" s="1"/>
      <c r="D56" s="1"/>
      <c r="E56" s="4"/>
      <c r="F56" s="4"/>
      <c r="G56" s="46" t="s">
        <v>54</v>
      </c>
      <c r="H56" s="4" t="s">
        <v>1</v>
      </c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</row>
    <row r="57" spans="1:24" ht="13.7" customHeight="1" x14ac:dyDescent="0.25">
      <c r="A57" s="18"/>
      <c r="B57" s="1"/>
      <c r="C57" s="1"/>
      <c r="D57" s="1"/>
      <c r="E57" s="56"/>
      <c r="F57" s="56"/>
      <c r="G57" s="6"/>
      <c r="H57" s="56"/>
      <c r="I57" s="146"/>
      <c r="J57" s="146"/>
      <c r="K57" s="146"/>
      <c r="L57" s="146"/>
      <c r="M57" s="146"/>
      <c r="N57" s="146"/>
      <c r="O57" s="146"/>
      <c r="P57" s="146"/>
      <c r="Q57" s="146"/>
      <c r="R57" s="25" t="s">
        <v>122</v>
      </c>
      <c r="S57" s="104"/>
      <c r="T57" s="9"/>
      <c r="U57" s="9"/>
    </row>
    <row r="58" spans="1:24" ht="13.7" customHeight="1" x14ac:dyDescent="0.25">
      <c r="A58" s="18"/>
      <c r="B58" s="1"/>
      <c r="C58" s="1"/>
      <c r="D58" s="1"/>
      <c r="E58" s="4"/>
      <c r="F58" s="4"/>
      <c r="G58" s="6" t="s">
        <v>42</v>
      </c>
      <c r="H58" s="4" t="s">
        <v>1</v>
      </c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</row>
    <row r="59" spans="1:24" ht="13.7" customHeight="1" x14ac:dyDescent="0.25">
      <c r="A59" s="18"/>
      <c r="B59" s="1"/>
      <c r="C59" s="1"/>
      <c r="D59" s="1"/>
      <c r="E59" s="4"/>
      <c r="F59" s="4"/>
      <c r="G59" s="6" t="s">
        <v>52</v>
      </c>
      <c r="H59" s="4" t="s">
        <v>1</v>
      </c>
      <c r="I59" s="146"/>
      <c r="J59" s="146"/>
      <c r="K59" s="197" t="s">
        <v>150</v>
      </c>
      <c r="L59" s="197"/>
      <c r="M59" s="26"/>
      <c r="N59" s="26"/>
      <c r="O59" s="26"/>
      <c r="P59" s="26"/>
      <c r="Q59" s="26"/>
      <c r="R59" s="26"/>
      <c r="S59" s="61"/>
      <c r="T59" s="61"/>
      <c r="U59" s="26"/>
    </row>
    <row r="60" spans="1:24" ht="13.7" customHeight="1" x14ac:dyDescent="0.25">
      <c r="A60" s="18"/>
      <c r="B60" s="1"/>
      <c r="C60" s="1"/>
      <c r="D60" s="1"/>
      <c r="E60" s="4"/>
      <c r="F60" s="50" t="s">
        <v>59</v>
      </c>
      <c r="G60" s="6" t="s">
        <v>53</v>
      </c>
      <c r="H60" s="4" t="s">
        <v>1</v>
      </c>
      <c r="I60" s="204"/>
      <c r="J60" s="204"/>
      <c r="K60" s="204"/>
      <c r="L60" s="204"/>
      <c r="M60" s="204"/>
      <c r="N60" s="204"/>
      <c r="O60" s="196" t="s">
        <v>138</v>
      </c>
      <c r="P60" s="196"/>
      <c r="Q60" s="196"/>
      <c r="R60" s="204"/>
      <c r="S60" s="204"/>
      <c r="T60" s="204"/>
      <c r="U60" s="204"/>
    </row>
    <row r="61" spans="1:24" ht="13.7" customHeight="1" x14ac:dyDescent="0.25">
      <c r="A61" s="18"/>
      <c r="B61" s="1"/>
      <c r="C61" s="1"/>
      <c r="D61" s="1"/>
      <c r="E61" s="4"/>
      <c r="F61" s="4"/>
      <c r="G61" s="6" t="s">
        <v>36</v>
      </c>
      <c r="H61" s="4" t="s">
        <v>1</v>
      </c>
      <c r="I61" s="183"/>
      <c r="J61" s="183"/>
      <c r="K61" s="183"/>
      <c r="L61" s="183"/>
      <c r="M61" s="183"/>
      <c r="N61" s="183"/>
      <c r="O61" s="183"/>
      <c r="P61" s="183"/>
      <c r="Q61" s="49" t="s">
        <v>135</v>
      </c>
      <c r="R61" s="198"/>
      <c r="S61" s="199"/>
      <c r="T61" s="49" t="s">
        <v>134</v>
      </c>
      <c r="U61" s="37"/>
    </row>
    <row r="62" spans="1:24" ht="13.7" customHeight="1" x14ac:dyDescent="0.25">
      <c r="A62" s="18"/>
      <c r="B62" s="1"/>
      <c r="C62" s="1"/>
      <c r="D62" s="1"/>
      <c r="E62" s="4"/>
      <c r="F62" s="4"/>
      <c r="G62" s="6"/>
      <c r="H62" s="4"/>
      <c r="I62" s="143" t="s">
        <v>121</v>
      </c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</row>
    <row r="63" spans="1:24" ht="13.7" customHeight="1" x14ac:dyDescent="0.25">
      <c r="A63" s="18"/>
      <c r="B63" s="1"/>
      <c r="C63" s="1"/>
      <c r="D63" s="1"/>
      <c r="E63" s="102"/>
      <c r="F63" s="102"/>
      <c r="G63" s="6"/>
      <c r="H63" s="102"/>
      <c r="I63" s="144" t="s">
        <v>120</v>
      </c>
      <c r="J63" s="144"/>
      <c r="K63" s="144"/>
      <c r="L63" s="144"/>
      <c r="M63" s="144"/>
      <c r="N63" s="144"/>
      <c r="O63" s="144"/>
      <c r="P63" s="144"/>
      <c r="Q63" s="144"/>
      <c r="R63" s="72" t="s">
        <v>122</v>
      </c>
      <c r="S63" s="26"/>
      <c r="T63" s="24"/>
      <c r="U63" s="24"/>
    </row>
    <row r="64" spans="1:24" ht="13.7" customHeight="1" x14ac:dyDescent="0.25">
      <c r="A64" s="18"/>
      <c r="B64" s="1"/>
      <c r="C64" s="1"/>
      <c r="D64" s="1"/>
      <c r="E64" s="4"/>
      <c r="F64" s="4"/>
      <c r="G64" s="6" t="s">
        <v>51</v>
      </c>
      <c r="H64" s="4" t="s">
        <v>1</v>
      </c>
      <c r="I64" s="146"/>
      <c r="J64" s="146"/>
      <c r="K64" s="146"/>
      <c r="L64" s="146"/>
      <c r="M64" s="146"/>
      <c r="N64" s="146"/>
      <c r="O64" s="26"/>
      <c r="P64" s="26"/>
      <c r="Q64" s="26"/>
      <c r="R64" s="61"/>
      <c r="S64" s="61"/>
      <c r="T64" s="61"/>
      <c r="U64" s="26"/>
    </row>
    <row r="65" spans="1:23" ht="13.7" customHeight="1" x14ac:dyDescent="0.25">
      <c r="A65" s="18"/>
      <c r="B65" s="1"/>
      <c r="C65" s="1"/>
      <c r="D65" s="1"/>
      <c r="E65" s="4"/>
      <c r="F65" s="4"/>
      <c r="G65" s="6" t="s">
        <v>54</v>
      </c>
      <c r="H65" s="4" t="s">
        <v>1</v>
      </c>
      <c r="I65" s="146"/>
      <c r="J65" s="146"/>
      <c r="K65" s="146"/>
      <c r="L65" s="146"/>
      <c r="M65" s="146"/>
      <c r="N65" s="146"/>
      <c r="O65" s="146"/>
      <c r="P65" s="146"/>
      <c r="Q65" s="146"/>
      <c r="R65" s="25" t="s">
        <v>122</v>
      </c>
      <c r="S65" s="24"/>
      <c r="T65" s="24"/>
      <c r="U65" s="24"/>
    </row>
    <row r="66" spans="1:23" ht="15" customHeight="1" x14ac:dyDescent="0.25">
      <c r="A66" s="18"/>
      <c r="B66" s="1"/>
      <c r="C66" s="1"/>
      <c r="D66" s="1"/>
      <c r="E66" s="4"/>
      <c r="F66" s="4"/>
      <c r="G66" s="6" t="s">
        <v>108</v>
      </c>
      <c r="H66" s="4" t="s">
        <v>1</v>
      </c>
      <c r="I66" s="146"/>
      <c r="J66" s="146"/>
      <c r="K66" s="146"/>
      <c r="L66" s="146"/>
      <c r="M66" s="146"/>
      <c r="N66" s="146"/>
      <c r="O66" s="26"/>
      <c r="P66" s="26"/>
      <c r="Q66" s="26"/>
      <c r="R66" s="26"/>
      <c r="S66" s="61"/>
      <c r="T66" s="61"/>
      <c r="U66" s="26"/>
    </row>
    <row r="67" spans="1:23" ht="4.5" customHeight="1" x14ac:dyDescent="0.25">
      <c r="A67" s="18"/>
      <c r="B67" s="1"/>
      <c r="C67" s="1"/>
      <c r="D67" s="1"/>
      <c r="E67" s="41"/>
      <c r="F67" s="41"/>
      <c r="G67" s="6"/>
      <c r="H67" s="41"/>
      <c r="I67" s="6"/>
      <c r="J67" s="6"/>
      <c r="K67" s="6"/>
      <c r="L67" s="6"/>
      <c r="M67" s="6"/>
      <c r="N67" s="6"/>
      <c r="O67" s="6"/>
      <c r="P67" s="6"/>
      <c r="Q67" s="6"/>
      <c r="R67" s="6"/>
      <c r="S67" s="56"/>
      <c r="T67" s="56"/>
      <c r="U67" s="6"/>
    </row>
    <row r="68" spans="1:23" ht="18.75" customHeight="1" x14ac:dyDescent="0.25">
      <c r="A68" s="18" t="s">
        <v>55</v>
      </c>
      <c r="B68" s="20" t="s">
        <v>56</v>
      </c>
      <c r="C68" s="20"/>
      <c r="D68" s="20"/>
      <c r="E68" s="160" t="s">
        <v>139</v>
      </c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</row>
    <row r="69" spans="1:23" ht="13.5" customHeight="1" x14ac:dyDescent="0.25">
      <c r="A69" s="18"/>
      <c r="B69" s="20"/>
      <c r="C69" s="20"/>
      <c r="D69" s="20"/>
      <c r="E69" s="73"/>
      <c r="F69" s="56" t="s">
        <v>31</v>
      </c>
      <c r="G69" s="75" t="s">
        <v>142</v>
      </c>
      <c r="H69" s="74" t="s">
        <v>1</v>
      </c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</row>
    <row r="70" spans="1:23" ht="13.7" customHeight="1" x14ac:dyDescent="0.25">
      <c r="A70" s="18"/>
      <c r="B70" s="1" t="s">
        <v>30</v>
      </c>
      <c r="C70" s="1"/>
      <c r="D70" s="1"/>
      <c r="E70" s="4"/>
      <c r="F70" s="50" t="s">
        <v>49</v>
      </c>
      <c r="G70" s="46" t="s">
        <v>143</v>
      </c>
      <c r="H70" s="4" t="s">
        <v>1</v>
      </c>
      <c r="I70" s="146"/>
      <c r="J70" s="146"/>
      <c r="K70" s="146"/>
      <c r="L70" s="146"/>
      <c r="M70" s="146"/>
      <c r="N70" s="146"/>
      <c r="O70" s="71" t="s">
        <v>144</v>
      </c>
      <c r="P70" s="26"/>
      <c r="Q70" s="26"/>
      <c r="R70" s="152"/>
      <c r="S70" s="152"/>
      <c r="T70" s="152"/>
      <c r="U70" s="152"/>
    </row>
    <row r="71" spans="1:23" ht="13.7" customHeight="1" x14ac:dyDescent="0.25">
      <c r="A71" s="18"/>
      <c r="B71" s="1" t="s">
        <v>48</v>
      </c>
      <c r="C71" s="1"/>
      <c r="D71" s="1"/>
      <c r="E71" s="4"/>
      <c r="F71" s="50" t="s">
        <v>59</v>
      </c>
      <c r="G71" s="6" t="s">
        <v>5</v>
      </c>
      <c r="H71" s="4" t="s">
        <v>1</v>
      </c>
      <c r="I71" s="4" t="s">
        <v>6</v>
      </c>
      <c r="J71" s="152"/>
      <c r="K71" s="152"/>
      <c r="L71" s="152"/>
      <c r="M71" s="152"/>
      <c r="N71" s="152"/>
      <c r="O71" s="153" t="s">
        <v>57</v>
      </c>
      <c r="P71" s="153"/>
      <c r="Q71" s="153"/>
      <c r="R71" s="153"/>
      <c r="S71" s="153"/>
      <c r="T71" s="153"/>
      <c r="U71" s="153"/>
      <c r="V71" s="13"/>
      <c r="W71" s="13"/>
    </row>
    <row r="72" spans="1:23" ht="13.7" customHeight="1" x14ac:dyDescent="0.25">
      <c r="A72" s="18"/>
      <c r="B72" s="1" t="s">
        <v>58</v>
      </c>
      <c r="C72" s="1"/>
      <c r="D72" s="1"/>
      <c r="E72" s="4"/>
      <c r="F72" s="50" t="s">
        <v>60</v>
      </c>
      <c r="G72" s="6" t="s">
        <v>7</v>
      </c>
      <c r="H72" s="4" t="s">
        <v>1</v>
      </c>
      <c r="I72" s="146"/>
      <c r="J72" s="146"/>
      <c r="K72" s="146"/>
      <c r="L72" s="146"/>
      <c r="M72" s="146"/>
      <c r="N72" s="146"/>
      <c r="O72" s="146"/>
      <c r="P72" s="146"/>
      <c r="Q72" s="52" t="s">
        <v>135</v>
      </c>
      <c r="R72" s="146"/>
      <c r="S72" s="146"/>
      <c r="T72" s="49" t="s">
        <v>134</v>
      </c>
      <c r="U72" s="24"/>
    </row>
    <row r="73" spans="1:23" ht="13.7" customHeight="1" x14ac:dyDescent="0.25">
      <c r="A73" s="18"/>
      <c r="B73" s="1"/>
      <c r="C73" s="1"/>
      <c r="D73" s="1"/>
      <c r="E73" s="4"/>
      <c r="F73" s="4"/>
      <c r="G73" s="6"/>
      <c r="H73" s="4"/>
      <c r="I73" s="146"/>
      <c r="J73" s="146"/>
      <c r="K73" s="146"/>
      <c r="L73" s="146"/>
      <c r="M73" s="146"/>
      <c r="N73" s="146"/>
      <c r="O73" s="146"/>
      <c r="P73" s="146"/>
      <c r="Q73" s="146"/>
      <c r="R73" s="46" t="s">
        <v>122</v>
      </c>
      <c r="S73" s="56"/>
      <c r="T73" s="9"/>
      <c r="U73" s="24"/>
    </row>
    <row r="74" spans="1:23" ht="13.7" customHeight="1" x14ac:dyDescent="0.25">
      <c r="A74" s="18"/>
      <c r="B74" s="1"/>
      <c r="C74" s="1"/>
      <c r="D74" s="1"/>
      <c r="E74" s="4"/>
      <c r="F74" s="4"/>
      <c r="G74" s="6"/>
      <c r="H74" s="4"/>
      <c r="I74" s="6"/>
      <c r="J74" s="6"/>
      <c r="K74" s="6"/>
      <c r="L74" s="6"/>
      <c r="M74" s="6"/>
      <c r="N74" s="6"/>
      <c r="O74" s="6"/>
      <c r="P74" s="4"/>
      <c r="Q74" s="4"/>
      <c r="R74" s="4"/>
      <c r="S74" s="56"/>
      <c r="T74" s="56"/>
      <c r="U74" s="6"/>
    </row>
    <row r="75" spans="1:23" ht="13.7" customHeight="1" x14ac:dyDescent="0.25">
      <c r="A75" s="18"/>
      <c r="B75" s="1" t="s">
        <v>60</v>
      </c>
      <c r="C75" s="1"/>
      <c r="D75" s="1"/>
      <c r="E75" s="4"/>
      <c r="F75" s="50" t="s">
        <v>111</v>
      </c>
      <c r="G75" s="6" t="s">
        <v>8</v>
      </c>
      <c r="H75" s="4" t="s">
        <v>1</v>
      </c>
      <c r="I75" s="22"/>
      <c r="J75" s="45" t="s">
        <v>145</v>
      </c>
      <c r="K75" s="6"/>
      <c r="L75" s="38"/>
      <c r="M75" s="22"/>
      <c r="N75" s="6" t="s">
        <v>61</v>
      </c>
      <c r="O75" s="6"/>
      <c r="P75" s="22"/>
      <c r="Q75" s="55" t="s">
        <v>146</v>
      </c>
      <c r="R75" s="25"/>
      <c r="S75" s="25"/>
      <c r="T75" s="25"/>
      <c r="U75" s="25"/>
    </row>
    <row r="76" spans="1:23" ht="13.7" customHeight="1" x14ac:dyDescent="0.25">
      <c r="A76" s="18"/>
      <c r="B76" s="1"/>
      <c r="C76" s="1"/>
      <c r="D76" s="1"/>
      <c r="E76" s="4"/>
      <c r="F76" s="4"/>
      <c r="G76" s="6"/>
      <c r="H76" s="4"/>
      <c r="I76" s="6"/>
      <c r="J76" s="6"/>
      <c r="K76" s="6"/>
      <c r="L76" s="6"/>
      <c r="M76" s="6"/>
      <c r="N76" s="6" t="s">
        <v>63</v>
      </c>
      <c r="O76" s="6"/>
      <c r="P76" s="6"/>
      <c r="Q76" s="6"/>
      <c r="R76" s="6"/>
      <c r="S76" s="56"/>
      <c r="T76" s="56"/>
      <c r="U76" s="6"/>
    </row>
    <row r="77" spans="1:23" ht="13.7" customHeight="1" x14ac:dyDescent="0.25">
      <c r="A77" s="18"/>
      <c r="B77" s="1"/>
      <c r="C77" s="1"/>
      <c r="D77" s="1"/>
      <c r="E77" s="56"/>
      <c r="F77" s="56"/>
      <c r="G77" s="46" t="s">
        <v>140</v>
      </c>
      <c r="H77" s="50" t="s">
        <v>1</v>
      </c>
      <c r="I77" s="146"/>
      <c r="J77" s="146"/>
      <c r="K77" s="146"/>
      <c r="L77" s="146"/>
      <c r="M77" s="146"/>
      <c r="N77" s="146"/>
      <c r="O77" s="6"/>
      <c r="P77" s="6"/>
      <c r="Q77" s="6"/>
      <c r="R77" s="6"/>
      <c r="S77" s="56"/>
      <c r="T77" s="56"/>
      <c r="U77" s="6"/>
    </row>
    <row r="78" spans="1:23" ht="13.7" customHeight="1" x14ac:dyDescent="0.25">
      <c r="A78" s="18"/>
      <c r="B78" s="1"/>
      <c r="C78" s="1"/>
      <c r="D78" s="1"/>
      <c r="E78" s="48"/>
      <c r="F78" s="103" t="s">
        <v>154</v>
      </c>
      <c r="G78" s="46" t="s">
        <v>112</v>
      </c>
      <c r="H78" s="50" t="s">
        <v>1</v>
      </c>
      <c r="I78" s="152"/>
      <c r="J78" s="152"/>
      <c r="K78" s="152"/>
      <c r="L78" s="152"/>
      <c r="M78" s="152"/>
      <c r="N78" s="152"/>
      <c r="O78" s="26"/>
      <c r="P78" s="26"/>
      <c r="Q78" s="26"/>
      <c r="R78" s="26"/>
      <c r="S78" s="61"/>
      <c r="T78" s="61"/>
      <c r="U78" s="26"/>
    </row>
    <row r="79" spans="1:23" ht="4.5" customHeight="1" x14ac:dyDescent="0.25">
      <c r="A79" s="18"/>
      <c r="B79" s="1"/>
      <c r="C79" s="1"/>
      <c r="D79" s="1"/>
      <c r="E79" s="48"/>
      <c r="F79" s="50"/>
      <c r="G79" s="46"/>
      <c r="H79" s="50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61"/>
      <c r="T79" s="61"/>
      <c r="U79" s="26"/>
    </row>
    <row r="80" spans="1:23" ht="18.75" customHeight="1" x14ac:dyDescent="0.25">
      <c r="A80" s="18" t="s">
        <v>64</v>
      </c>
      <c r="B80" s="20" t="s">
        <v>65</v>
      </c>
      <c r="C80" s="20"/>
      <c r="D80" s="20"/>
      <c r="E80" s="160" t="s">
        <v>141</v>
      </c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</row>
    <row r="81" spans="1:21" ht="13.7" customHeight="1" x14ac:dyDescent="0.25">
      <c r="A81" s="18"/>
      <c r="B81" s="1" t="s">
        <v>30</v>
      </c>
      <c r="C81" s="1"/>
      <c r="D81" s="1"/>
      <c r="E81" s="4"/>
      <c r="F81" s="4" t="s">
        <v>31</v>
      </c>
      <c r="G81" s="6" t="s">
        <v>66</v>
      </c>
      <c r="H81" s="4" t="s">
        <v>1</v>
      </c>
      <c r="I81" s="4" t="s">
        <v>9</v>
      </c>
      <c r="J81" s="146"/>
      <c r="K81" s="146"/>
      <c r="L81" s="146"/>
      <c r="M81" s="146"/>
      <c r="N81" s="146"/>
      <c r="O81" s="51"/>
      <c r="P81" s="51"/>
      <c r="Q81" s="51"/>
      <c r="R81" s="51"/>
      <c r="S81" s="51"/>
      <c r="T81" s="51"/>
      <c r="U81" s="51"/>
    </row>
    <row r="82" spans="1:21" ht="13.7" customHeight="1" x14ac:dyDescent="0.25">
      <c r="A82" s="18"/>
      <c r="B82" s="1"/>
      <c r="C82" s="1"/>
      <c r="D82" s="1"/>
      <c r="E82" s="4"/>
      <c r="F82" s="4" t="s">
        <v>49</v>
      </c>
      <c r="G82" s="6" t="s">
        <v>67</v>
      </c>
      <c r="H82" s="4" t="s">
        <v>1</v>
      </c>
      <c r="I82" s="145" t="s">
        <v>169</v>
      </c>
      <c r="J82" s="145"/>
      <c r="K82" s="52" t="s">
        <v>68</v>
      </c>
      <c r="L82" s="26"/>
      <c r="M82" s="26"/>
      <c r="N82" s="26"/>
      <c r="O82" s="46"/>
      <c r="P82" s="6"/>
      <c r="Q82" s="6"/>
      <c r="R82" s="6"/>
      <c r="S82" s="159"/>
      <c r="T82" s="159"/>
      <c r="U82" s="159"/>
    </row>
    <row r="83" spans="1:21" ht="13.7" customHeight="1" x14ac:dyDescent="0.25">
      <c r="A83" s="18"/>
      <c r="B83" s="1"/>
      <c r="C83" s="1"/>
      <c r="D83" s="1"/>
      <c r="E83" s="4"/>
      <c r="F83" s="4" t="s">
        <v>59</v>
      </c>
      <c r="G83" s="6" t="s">
        <v>10</v>
      </c>
      <c r="H83" s="4" t="s">
        <v>1</v>
      </c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</row>
    <row r="84" spans="1:21" ht="13.5" customHeight="1" x14ac:dyDescent="0.25">
      <c r="A84" s="18"/>
      <c r="B84" s="1"/>
      <c r="C84" s="1"/>
      <c r="D84" s="1"/>
      <c r="E84" s="28"/>
      <c r="F84" s="28"/>
      <c r="G84" s="29"/>
      <c r="H84" s="28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8"/>
      <c r="T84" s="28"/>
      <c r="U84" s="29"/>
    </row>
    <row r="85" spans="1:21" ht="18.75" customHeight="1" x14ac:dyDescent="0.25">
      <c r="A85" s="18" t="s">
        <v>69</v>
      </c>
      <c r="B85" s="30" t="s">
        <v>70</v>
      </c>
      <c r="C85" s="30"/>
      <c r="D85" s="30"/>
      <c r="E85" s="160" t="s">
        <v>161</v>
      </c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</row>
    <row r="86" spans="1:21" ht="13.5" customHeight="1" x14ac:dyDescent="0.25">
      <c r="A86" s="18"/>
      <c r="B86" s="30"/>
      <c r="C86" s="30"/>
      <c r="D86" s="30"/>
      <c r="E86" s="73"/>
      <c r="F86" s="75" t="s">
        <v>31</v>
      </c>
      <c r="G86" s="108" t="s">
        <v>153</v>
      </c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</row>
    <row r="87" spans="1:21" ht="13.5" customHeight="1" x14ac:dyDescent="0.25">
      <c r="A87" s="18"/>
      <c r="B87" s="30"/>
      <c r="C87" s="30"/>
      <c r="D87" s="30"/>
      <c r="E87" s="73"/>
      <c r="F87" s="75"/>
      <c r="G87" s="101" t="s">
        <v>88</v>
      </c>
      <c r="H87" s="102" t="s">
        <v>1</v>
      </c>
      <c r="I87" s="147"/>
      <c r="J87" s="147"/>
      <c r="K87" s="147"/>
      <c r="L87" s="147"/>
      <c r="M87" s="147"/>
      <c r="N87" s="147"/>
      <c r="O87" s="107"/>
      <c r="P87" s="107"/>
      <c r="Q87" s="107"/>
      <c r="R87" s="107"/>
      <c r="S87" s="107"/>
      <c r="T87" s="107"/>
      <c r="U87" s="107"/>
    </row>
    <row r="88" spans="1:21" ht="13.5" customHeight="1" x14ac:dyDescent="0.25">
      <c r="A88" s="18"/>
      <c r="B88" s="30"/>
      <c r="C88" s="30"/>
      <c r="D88" s="30"/>
      <c r="E88" s="73"/>
      <c r="F88" s="75"/>
      <c r="G88" s="101" t="s">
        <v>89</v>
      </c>
      <c r="H88" s="102" t="s">
        <v>1</v>
      </c>
      <c r="I88" s="151"/>
      <c r="J88" s="151"/>
      <c r="K88" s="151"/>
      <c r="L88" s="151"/>
      <c r="M88" s="151"/>
      <c r="N88" s="151"/>
      <c r="O88" s="107"/>
      <c r="P88" s="107"/>
      <c r="Q88" s="107"/>
      <c r="R88" s="107"/>
      <c r="S88" s="107"/>
      <c r="T88" s="107"/>
      <c r="U88" s="107"/>
    </row>
    <row r="89" spans="1:21" ht="3" customHeight="1" x14ac:dyDescent="0.25">
      <c r="A89" s="18"/>
      <c r="B89" s="1"/>
      <c r="C89" s="1"/>
      <c r="D89" s="1"/>
      <c r="E89" s="102"/>
      <c r="F89" s="102"/>
      <c r="G89" s="6"/>
      <c r="H89" s="102"/>
      <c r="I89" s="6"/>
      <c r="J89" s="6"/>
      <c r="K89" s="6"/>
      <c r="L89" s="6"/>
      <c r="M89" s="6"/>
      <c r="N89" s="6"/>
      <c r="O89" s="6"/>
      <c r="P89" s="6"/>
      <c r="Q89" s="6"/>
      <c r="R89" s="6"/>
      <c r="S89" s="102"/>
      <c r="T89" s="102"/>
      <c r="U89" s="6"/>
    </row>
    <row r="90" spans="1:21" ht="13.5" customHeight="1" x14ac:dyDescent="0.25">
      <c r="A90" s="18"/>
      <c r="B90" s="30"/>
      <c r="C90" s="30"/>
      <c r="D90" s="30"/>
      <c r="E90" s="73"/>
      <c r="F90" s="75"/>
      <c r="G90" s="105" t="s">
        <v>13</v>
      </c>
      <c r="H90" s="102" t="s">
        <v>1</v>
      </c>
      <c r="I90" s="113"/>
      <c r="J90" s="52" t="s">
        <v>156</v>
      </c>
      <c r="K90" s="113"/>
      <c r="L90" s="111" t="s">
        <v>157</v>
      </c>
      <c r="M90" s="111" t="s">
        <v>152</v>
      </c>
      <c r="N90" s="114"/>
      <c r="O90" s="148" t="s">
        <v>176</v>
      </c>
      <c r="P90" s="148"/>
      <c r="Q90" s="148"/>
      <c r="R90" s="147"/>
      <c r="S90" s="147"/>
      <c r="T90" s="147"/>
      <c r="U90" s="147"/>
    </row>
    <row r="91" spans="1:21" ht="3" customHeight="1" x14ac:dyDescent="0.25">
      <c r="A91" s="18"/>
      <c r="B91" s="1"/>
      <c r="C91" s="1"/>
      <c r="D91" s="1"/>
      <c r="E91" s="102"/>
      <c r="F91" s="102"/>
      <c r="G91" s="6"/>
      <c r="H91" s="102"/>
      <c r="I91" s="6"/>
      <c r="J91" s="6"/>
      <c r="K91" s="6"/>
      <c r="L91" s="6"/>
      <c r="M91" s="6"/>
      <c r="N91" s="6"/>
      <c r="O91" s="6"/>
      <c r="P91" s="6"/>
      <c r="Q91" s="6"/>
      <c r="R91" s="6"/>
      <c r="S91" s="102"/>
      <c r="T91" s="102"/>
      <c r="U91" s="6"/>
    </row>
    <row r="92" spans="1:21" ht="13.5" customHeight="1" x14ac:dyDescent="0.25">
      <c r="A92" s="18"/>
      <c r="B92" s="30"/>
      <c r="C92" s="30"/>
      <c r="D92" s="30"/>
      <c r="E92" s="73"/>
      <c r="F92" s="75"/>
      <c r="G92" s="101" t="s">
        <v>90</v>
      </c>
      <c r="H92" s="102" t="s">
        <v>1</v>
      </c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</row>
    <row r="93" spans="1:21" ht="13.5" customHeight="1" x14ac:dyDescent="0.25">
      <c r="A93" s="18"/>
      <c r="B93" s="30"/>
      <c r="C93" s="30"/>
      <c r="D93" s="30"/>
      <c r="E93" s="73"/>
      <c r="F93" s="75"/>
      <c r="G93" s="101" t="s">
        <v>91</v>
      </c>
      <c r="H93" s="102" t="s">
        <v>1</v>
      </c>
      <c r="I93" s="149" t="s">
        <v>92</v>
      </c>
      <c r="J93" s="149"/>
      <c r="K93" s="149"/>
      <c r="L93" s="149"/>
      <c r="M93" s="110"/>
      <c r="N93" s="110"/>
      <c r="O93" s="107"/>
      <c r="P93" s="107"/>
      <c r="Q93" s="107"/>
      <c r="R93" s="107"/>
      <c r="S93" s="107"/>
      <c r="T93" s="107"/>
      <c r="U93" s="107"/>
    </row>
    <row r="94" spans="1:21" ht="13.5" customHeight="1" x14ac:dyDescent="0.25">
      <c r="A94" s="18"/>
      <c r="B94" s="30"/>
      <c r="C94" s="30"/>
      <c r="D94" s="30"/>
      <c r="E94" s="73"/>
      <c r="F94" s="75"/>
      <c r="G94" s="101" t="s">
        <v>93</v>
      </c>
      <c r="H94" s="102" t="s">
        <v>1</v>
      </c>
      <c r="I94" s="147"/>
      <c r="J94" s="147"/>
      <c r="K94" s="75" t="s">
        <v>155</v>
      </c>
      <c r="L94" s="150" t="s">
        <v>94</v>
      </c>
      <c r="M94" s="150"/>
      <c r="N94" s="109"/>
      <c r="O94" s="75" t="s">
        <v>155</v>
      </c>
      <c r="P94" s="107"/>
      <c r="Q94" s="107"/>
      <c r="R94" s="107"/>
      <c r="S94" s="107"/>
      <c r="T94" s="107"/>
      <c r="U94" s="107"/>
    </row>
    <row r="95" spans="1:21" ht="3" customHeight="1" x14ac:dyDescent="0.25">
      <c r="A95" s="18"/>
      <c r="B95" s="1"/>
      <c r="C95" s="1"/>
      <c r="D95" s="1"/>
      <c r="E95" s="102"/>
      <c r="F95" s="102"/>
      <c r="G95" s="6"/>
      <c r="H95" s="102"/>
      <c r="I95" s="6"/>
      <c r="J95" s="6"/>
      <c r="K95" s="6"/>
      <c r="L95" s="6"/>
      <c r="M95" s="6"/>
      <c r="N95" s="6"/>
      <c r="O95" s="6"/>
      <c r="P95" s="6"/>
      <c r="Q95" s="6"/>
      <c r="R95" s="6"/>
      <c r="S95" s="102"/>
      <c r="T95" s="102"/>
      <c r="U95" s="6"/>
    </row>
    <row r="96" spans="1:21" ht="13.5" customHeight="1" x14ac:dyDescent="0.25">
      <c r="A96" s="18"/>
      <c r="B96" s="30"/>
      <c r="C96" s="30"/>
      <c r="D96" s="30"/>
      <c r="E96" s="73"/>
      <c r="F96" s="75"/>
      <c r="G96" s="101" t="s">
        <v>95</v>
      </c>
      <c r="H96" s="102" t="s">
        <v>1</v>
      </c>
      <c r="I96" s="112"/>
      <c r="J96" s="75" t="s">
        <v>96</v>
      </c>
      <c r="K96" s="107"/>
      <c r="L96" s="107"/>
      <c r="M96" s="112"/>
      <c r="N96" s="75" t="s">
        <v>170</v>
      </c>
      <c r="O96" s="107"/>
      <c r="P96" s="112"/>
      <c r="Q96" s="75" t="s">
        <v>167</v>
      </c>
      <c r="R96" s="115"/>
      <c r="S96" s="107"/>
      <c r="T96" s="107"/>
      <c r="U96" s="107"/>
    </row>
    <row r="97" spans="1:29" ht="3" customHeight="1" x14ac:dyDescent="0.25">
      <c r="A97" s="18"/>
      <c r="B97" s="1"/>
      <c r="C97" s="1"/>
      <c r="D97" s="1"/>
      <c r="E97" s="102"/>
      <c r="F97" s="102"/>
      <c r="G97" s="6"/>
      <c r="H97" s="102"/>
      <c r="I97" s="6"/>
      <c r="J97" s="6"/>
      <c r="K97" s="6"/>
      <c r="L97" s="6"/>
      <c r="M97" s="6"/>
      <c r="N97" s="6"/>
      <c r="O97" s="6"/>
      <c r="P97" s="6"/>
      <c r="Q97" s="6"/>
      <c r="R97" s="6"/>
      <c r="S97" s="102"/>
      <c r="T97" s="102"/>
      <c r="U97" s="6"/>
    </row>
    <row r="98" spans="1:29" ht="13.5" customHeight="1" x14ac:dyDescent="0.25">
      <c r="A98" s="18"/>
      <c r="B98" s="30"/>
      <c r="C98" s="30"/>
      <c r="D98" s="30"/>
      <c r="E98" s="73"/>
      <c r="F98" s="75"/>
      <c r="G98" s="101" t="s">
        <v>97</v>
      </c>
      <c r="H98" s="102" t="s">
        <v>1</v>
      </c>
      <c r="I98" s="112"/>
      <c r="J98" s="75" t="s">
        <v>158</v>
      </c>
      <c r="K98" s="107"/>
      <c r="L98" s="107"/>
      <c r="M98" s="112"/>
      <c r="N98" s="75" t="s">
        <v>159</v>
      </c>
      <c r="O98" s="115"/>
      <c r="P98" s="112"/>
      <c r="Q98" s="75" t="s">
        <v>160</v>
      </c>
      <c r="R98" s="107"/>
      <c r="S98" s="107"/>
      <c r="T98" s="107"/>
      <c r="U98" s="107"/>
    </row>
    <row r="99" spans="1:29" ht="3" customHeight="1" x14ac:dyDescent="0.25">
      <c r="A99" s="18"/>
      <c r="B99" s="1"/>
      <c r="C99" s="1"/>
      <c r="D99" s="1"/>
      <c r="E99" s="102"/>
      <c r="F99" s="102"/>
      <c r="G99" s="6"/>
      <c r="H99" s="102"/>
      <c r="I99" s="6"/>
      <c r="J99" s="6"/>
      <c r="K99" s="6"/>
      <c r="L99" s="6"/>
      <c r="M99" s="6"/>
      <c r="N99" s="6"/>
      <c r="O99" s="6"/>
      <c r="P99" s="6"/>
      <c r="Q99" s="6"/>
      <c r="R99" s="6"/>
      <c r="S99" s="102"/>
      <c r="T99" s="102"/>
      <c r="U99" s="6"/>
    </row>
    <row r="100" spans="1:29" ht="13.5" customHeight="1" x14ac:dyDescent="0.25">
      <c r="A100" s="18"/>
      <c r="B100" s="30"/>
      <c r="C100" s="30"/>
      <c r="D100" s="30"/>
      <c r="E100" s="73"/>
      <c r="F100" s="75"/>
      <c r="G100" s="101" t="s">
        <v>98</v>
      </c>
      <c r="H100" s="102" t="s">
        <v>1</v>
      </c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</row>
    <row r="101" spans="1:29" ht="13.5" customHeight="1" x14ac:dyDescent="0.25">
      <c r="A101" s="18"/>
      <c r="B101" s="30"/>
      <c r="C101" s="30"/>
      <c r="D101" s="30"/>
      <c r="E101" s="73"/>
      <c r="F101" s="75"/>
      <c r="G101" s="108"/>
      <c r="H101" s="10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</row>
    <row r="102" spans="1:29" ht="13.7" customHeight="1" x14ac:dyDescent="0.25">
      <c r="B102" s="2" t="s">
        <v>30</v>
      </c>
      <c r="E102" s="4"/>
      <c r="F102" s="103" t="s">
        <v>49</v>
      </c>
      <c r="G102" s="21" t="s">
        <v>71</v>
      </c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57"/>
      <c r="T102" s="57"/>
      <c r="U102" s="3"/>
    </row>
    <row r="103" spans="1:29" ht="13.7" customHeight="1" x14ac:dyDescent="0.25">
      <c r="E103" s="4"/>
      <c r="F103" s="4"/>
      <c r="G103" s="7" t="s">
        <v>11</v>
      </c>
      <c r="H103" s="4" t="s">
        <v>1</v>
      </c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</row>
    <row r="104" spans="1:29" ht="13.7" customHeight="1" x14ac:dyDescent="0.25">
      <c r="E104" s="4"/>
      <c r="F104" s="4"/>
      <c r="G104" s="7" t="s">
        <v>72</v>
      </c>
      <c r="H104" s="4" t="s">
        <v>1</v>
      </c>
      <c r="I104" s="152"/>
      <c r="J104" s="152"/>
      <c r="K104" s="152"/>
      <c r="L104" s="152"/>
      <c r="M104" s="152"/>
      <c r="N104" s="152"/>
      <c r="O104" s="152"/>
      <c r="P104" s="152"/>
      <c r="Q104" s="78" t="s">
        <v>135</v>
      </c>
      <c r="R104" s="79"/>
      <c r="S104" s="77"/>
      <c r="T104" s="49" t="s">
        <v>134</v>
      </c>
      <c r="U104" s="34"/>
    </row>
    <row r="105" spans="1:29" ht="13.7" customHeight="1" x14ac:dyDescent="0.25">
      <c r="E105" s="4"/>
      <c r="F105" s="4"/>
      <c r="G105" s="7"/>
      <c r="H105" s="4"/>
      <c r="I105" s="146"/>
      <c r="J105" s="146"/>
      <c r="K105" s="146"/>
      <c r="L105" s="146"/>
      <c r="M105" s="146"/>
      <c r="N105" s="146"/>
      <c r="O105" s="146"/>
      <c r="P105" s="146"/>
      <c r="Q105" s="146"/>
      <c r="R105" s="46" t="s">
        <v>122</v>
      </c>
      <c r="S105" s="80"/>
      <c r="T105" s="80"/>
      <c r="U105" s="76"/>
    </row>
    <row r="106" spans="1:29" ht="13.7" customHeight="1" x14ac:dyDescent="0.25">
      <c r="E106" s="4"/>
      <c r="F106" s="4"/>
      <c r="G106" s="7" t="s">
        <v>73</v>
      </c>
      <c r="H106" s="4" t="s">
        <v>1</v>
      </c>
      <c r="I106" s="140"/>
      <c r="J106" s="140"/>
      <c r="K106" s="140"/>
      <c r="L106" s="140"/>
      <c r="M106" s="140"/>
      <c r="N106" s="140"/>
      <c r="O106" s="76"/>
      <c r="P106" s="76"/>
      <c r="Q106" s="76"/>
      <c r="R106" s="76"/>
      <c r="S106" s="76"/>
      <c r="T106" s="76"/>
      <c r="U106" s="76"/>
    </row>
    <row r="107" spans="1:29" ht="13.7" customHeight="1" x14ac:dyDescent="0.25">
      <c r="E107" s="4"/>
      <c r="F107" s="4"/>
      <c r="G107" s="7" t="s">
        <v>74</v>
      </c>
      <c r="H107" s="4" t="s">
        <v>1</v>
      </c>
      <c r="I107" s="152"/>
      <c r="J107" s="152"/>
      <c r="K107" s="152"/>
      <c r="L107" s="152"/>
      <c r="M107" s="152"/>
      <c r="N107" s="152"/>
      <c r="O107" s="76"/>
      <c r="P107" s="76"/>
      <c r="Q107" s="76"/>
      <c r="R107" s="76"/>
      <c r="S107" s="76"/>
      <c r="T107" s="76"/>
      <c r="U107" s="76"/>
    </row>
    <row r="108" spans="1:29" ht="13.7" customHeight="1" x14ac:dyDescent="0.25">
      <c r="E108" s="4"/>
      <c r="F108" s="4"/>
      <c r="G108" s="7" t="s">
        <v>75</v>
      </c>
      <c r="H108" s="4" t="s">
        <v>1</v>
      </c>
      <c r="I108" s="161"/>
      <c r="J108" s="161"/>
      <c r="K108" s="161"/>
      <c r="L108" s="161"/>
      <c r="M108" s="161"/>
      <c r="N108" s="161"/>
      <c r="O108" s="76"/>
      <c r="P108" s="76"/>
      <c r="Q108" s="76"/>
      <c r="R108" s="76"/>
      <c r="S108" s="76"/>
      <c r="T108" s="76"/>
      <c r="U108" s="76"/>
    </row>
    <row r="109" spans="1:29" ht="13.7" customHeight="1" x14ac:dyDescent="0.25">
      <c r="E109" s="4"/>
      <c r="F109" s="4"/>
      <c r="G109" s="7" t="s">
        <v>76</v>
      </c>
      <c r="H109" s="50" t="s">
        <v>1</v>
      </c>
      <c r="I109" s="161"/>
      <c r="J109" s="161"/>
      <c r="K109" s="161"/>
      <c r="L109" s="161"/>
      <c r="M109" s="161"/>
      <c r="N109" s="161"/>
      <c r="O109" s="76"/>
      <c r="P109" s="76"/>
      <c r="Q109" s="76"/>
      <c r="R109" s="76"/>
      <c r="S109" s="76"/>
      <c r="T109" s="76"/>
      <c r="U109" s="76"/>
    </row>
    <row r="110" spans="1:29" ht="12" customHeight="1" x14ac:dyDescent="0.25">
      <c r="E110" s="4"/>
      <c r="F110" s="4"/>
      <c r="G110" s="105" t="s">
        <v>175</v>
      </c>
      <c r="H110" s="4" t="s">
        <v>1</v>
      </c>
      <c r="I110" s="162"/>
      <c r="J110" s="162"/>
      <c r="K110" s="162"/>
      <c r="L110" s="49" t="s">
        <v>34</v>
      </c>
      <c r="M110" s="202"/>
      <c r="N110" s="202"/>
      <c r="O110" s="200" t="s">
        <v>34</v>
      </c>
      <c r="P110" s="201"/>
      <c r="Q110" s="201"/>
      <c r="R110" s="201"/>
      <c r="S110" s="201"/>
      <c r="T110" s="201"/>
      <c r="U110" s="201"/>
      <c r="Z110" s="14"/>
      <c r="AA110" s="14"/>
      <c r="AB110" s="14"/>
      <c r="AC110" s="14"/>
    </row>
    <row r="111" spans="1:29" ht="13.7" customHeight="1" x14ac:dyDescent="0.25">
      <c r="E111" s="4"/>
      <c r="F111" s="4"/>
      <c r="G111" s="105" t="s">
        <v>174</v>
      </c>
      <c r="H111" s="4" t="s">
        <v>1</v>
      </c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Z111" s="138"/>
      <c r="AA111" s="138"/>
      <c r="AB111" s="138"/>
      <c r="AC111" s="138"/>
    </row>
    <row r="112" spans="1:29" ht="13.7" customHeight="1" x14ac:dyDescent="0.25">
      <c r="E112" s="4"/>
      <c r="F112" s="4"/>
      <c r="G112" s="105" t="s">
        <v>173</v>
      </c>
      <c r="H112" s="4" t="s">
        <v>1</v>
      </c>
      <c r="I112" s="55" t="s">
        <v>162</v>
      </c>
      <c r="J112" s="55"/>
      <c r="K112" s="120"/>
      <c r="L112" s="120"/>
      <c r="M112" s="139" t="s">
        <v>171</v>
      </c>
      <c r="N112" s="139"/>
      <c r="O112" s="139"/>
      <c r="P112" s="121" t="s">
        <v>172</v>
      </c>
      <c r="Q112" s="36"/>
      <c r="R112" s="123"/>
      <c r="S112" s="124"/>
      <c r="T112" s="119"/>
      <c r="U112" s="122"/>
      <c r="Z112" s="14"/>
      <c r="AA112" s="14"/>
      <c r="AB112" s="14"/>
      <c r="AC112" s="14"/>
    </row>
    <row r="113" spans="1:21" s="33" customFormat="1" ht="13.7" customHeight="1" x14ac:dyDescent="0.25">
      <c r="A113" s="18"/>
      <c r="B113" s="1"/>
      <c r="C113" s="1"/>
      <c r="D113" s="1"/>
      <c r="E113" s="4"/>
      <c r="F113" s="4"/>
      <c r="G113" s="7" t="s">
        <v>12</v>
      </c>
      <c r="H113" s="4" t="s">
        <v>1</v>
      </c>
      <c r="I113" s="141" t="s">
        <v>163</v>
      </c>
      <c r="J113" s="141"/>
      <c r="K113" s="141"/>
      <c r="L113" s="141"/>
      <c r="M113" s="142"/>
      <c r="N113" s="142"/>
      <c r="O113" s="142"/>
      <c r="P113" s="142"/>
      <c r="Q113" s="142"/>
      <c r="R113" s="142"/>
      <c r="S113" s="142"/>
      <c r="T113" s="142"/>
      <c r="U113" s="142"/>
    </row>
    <row r="114" spans="1:21" ht="3" customHeight="1" x14ac:dyDescent="0.25">
      <c r="A114" s="18"/>
      <c r="B114" s="1"/>
      <c r="C114" s="1"/>
      <c r="D114" s="1"/>
      <c r="E114" s="102"/>
      <c r="F114" s="102"/>
      <c r="G114" s="6"/>
      <c r="H114" s="10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102"/>
      <c r="T114" s="102"/>
      <c r="U114" s="6"/>
    </row>
    <row r="115" spans="1:21" ht="15.75" customHeight="1" x14ac:dyDescent="0.25">
      <c r="E115" s="4"/>
      <c r="F115" s="4"/>
      <c r="G115" s="35" t="s">
        <v>109</v>
      </c>
      <c r="H115" s="4" t="s">
        <v>1</v>
      </c>
      <c r="I115" s="116"/>
      <c r="J115" s="118" t="s">
        <v>164</v>
      </c>
      <c r="K115" s="35"/>
      <c r="L115" s="35"/>
      <c r="M115" s="117"/>
      <c r="N115" s="118" t="s">
        <v>165</v>
      </c>
      <c r="O115" s="35"/>
      <c r="P115" s="117"/>
      <c r="Q115" s="118" t="s">
        <v>166</v>
      </c>
      <c r="R115" s="35"/>
      <c r="S115" s="35"/>
      <c r="T115" s="35"/>
      <c r="U115" s="35"/>
    </row>
    <row r="116" spans="1:21" ht="3" customHeight="1" x14ac:dyDescent="0.25">
      <c r="A116" s="18"/>
      <c r="B116" s="1"/>
      <c r="C116" s="1"/>
      <c r="D116" s="1"/>
      <c r="E116" s="102"/>
      <c r="F116" s="102"/>
      <c r="G116" s="6"/>
      <c r="H116" s="10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102"/>
      <c r="T116" s="102"/>
      <c r="U116" s="6"/>
    </row>
    <row r="117" spans="1:21" ht="15.75" customHeight="1" x14ac:dyDescent="0.25">
      <c r="B117" s="40"/>
      <c r="E117" s="41"/>
      <c r="F117" s="41"/>
      <c r="G117" s="35" t="s">
        <v>110</v>
      </c>
      <c r="H117" s="41" t="s">
        <v>1</v>
      </c>
      <c r="I117" s="116"/>
      <c r="J117" s="118" t="s">
        <v>164</v>
      </c>
      <c r="K117" s="35"/>
      <c r="L117" s="35"/>
      <c r="M117" s="117"/>
      <c r="N117" s="118" t="s">
        <v>165</v>
      </c>
      <c r="O117" s="35"/>
      <c r="P117" s="117"/>
      <c r="Q117" s="118" t="s">
        <v>166</v>
      </c>
      <c r="R117" s="35"/>
      <c r="S117" s="35"/>
      <c r="T117" s="35"/>
      <c r="U117" s="35"/>
    </row>
    <row r="118" spans="1:21" ht="9.75" customHeight="1" x14ac:dyDescent="0.25">
      <c r="A118"/>
      <c r="B118" s="40"/>
      <c r="E118" s="41"/>
      <c r="F118" s="41"/>
      <c r="G118" s="35"/>
      <c r="H118" s="41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</row>
    <row r="119" spans="1:21" ht="13.7" customHeight="1" x14ac:dyDescent="0.25">
      <c r="A119"/>
      <c r="B119" s="1" t="s">
        <v>77</v>
      </c>
      <c r="C119" s="1"/>
      <c r="D119" s="1"/>
      <c r="E119" s="4"/>
      <c r="F119" s="23" t="s">
        <v>77</v>
      </c>
      <c r="G119" s="31" t="s">
        <v>78</v>
      </c>
      <c r="H119" s="4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</row>
    <row r="120" spans="1:21" ht="19.5" customHeight="1" x14ac:dyDescent="0.25">
      <c r="A120"/>
      <c r="E120" s="4"/>
      <c r="F120" s="4"/>
      <c r="G120" s="35"/>
      <c r="H120" s="4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</row>
    <row r="121" spans="1:21" ht="13.7" customHeight="1" x14ac:dyDescent="0.25">
      <c r="A121"/>
      <c r="E121" s="4"/>
      <c r="F121" s="4"/>
      <c r="G121" s="7" t="s">
        <v>79</v>
      </c>
      <c r="H121" s="4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60"/>
      <c r="T121" s="60"/>
      <c r="U121" s="7"/>
    </row>
    <row r="122" spans="1:21" ht="13.7" customHeight="1" x14ac:dyDescent="0.25">
      <c r="A122"/>
      <c r="E122" s="4"/>
      <c r="F122" s="4"/>
      <c r="G122" s="7" t="s">
        <v>80</v>
      </c>
      <c r="H122" s="4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60"/>
      <c r="T122" s="60"/>
      <c r="U122" s="7"/>
    </row>
    <row r="123" spans="1:21" ht="13.7" customHeight="1" x14ac:dyDescent="0.25">
      <c r="A123"/>
      <c r="E123" s="4"/>
      <c r="F123" s="4"/>
      <c r="G123" s="7" t="s">
        <v>81</v>
      </c>
      <c r="H123" s="4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60"/>
      <c r="T123" s="60"/>
      <c r="U123" s="7"/>
    </row>
    <row r="124" spans="1:21" ht="13.7" customHeight="1" x14ac:dyDescent="0.25">
      <c r="A124"/>
      <c r="E124" s="4"/>
      <c r="F124" s="4"/>
      <c r="G124" s="7" t="s">
        <v>114</v>
      </c>
      <c r="H124" s="4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60"/>
      <c r="T124" s="60"/>
      <c r="U124" s="7"/>
    </row>
    <row r="125" spans="1:21" ht="13.7" customHeight="1" x14ac:dyDescent="0.25">
      <c r="A125"/>
      <c r="E125" s="4"/>
      <c r="F125" s="4"/>
      <c r="G125" s="7"/>
      <c r="H125" s="4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60"/>
      <c r="T125" s="60"/>
      <c r="U125" s="7"/>
    </row>
    <row r="126" spans="1:21" ht="13.7" customHeight="1" x14ac:dyDescent="0.25">
      <c r="A126"/>
      <c r="E126" s="4"/>
      <c r="F126" s="4"/>
      <c r="G126" s="8"/>
      <c r="H126" s="4"/>
      <c r="I126" s="8"/>
      <c r="J126" s="8"/>
      <c r="K126" s="8"/>
      <c r="L126" s="8"/>
      <c r="M126" s="153" t="s">
        <v>82</v>
      </c>
      <c r="N126" s="153"/>
      <c r="O126" s="153"/>
      <c r="P126" s="153"/>
      <c r="Q126" s="153"/>
      <c r="R126" s="153"/>
      <c r="S126" s="153"/>
      <c r="T126" s="153"/>
      <c r="U126" s="153"/>
    </row>
    <row r="127" spans="1:21" ht="13.7" customHeight="1" x14ac:dyDescent="0.25">
      <c r="A127"/>
      <c r="E127" s="4"/>
      <c r="F127" s="4"/>
      <c r="G127" s="7"/>
      <c r="H127" s="4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60"/>
      <c r="T127" s="60"/>
      <c r="U127" s="7"/>
    </row>
    <row r="128" spans="1:21" ht="13.7" customHeight="1" x14ac:dyDescent="0.25">
      <c r="A128"/>
      <c r="E128" s="4"/>
      <c r="F128" s="4"/>
      <c r="G128" s="153" t="s">
        <v>83</v>
      </c>
      <c r="H128" s="153"/>
      <c r="I128" s="153"/>
      <c r="J128" s="153"/>
      <c r="K128" s="153"/>
      <c r="L128" s="153"/>
      <c r="M128" s="7"/>
      <c r="N128" s="158" t="s">
        <v>148</v>
      </c>
      <c r="O128" s="153"/>
      <c r="P128" s="153"/>
      <c r="Q128" s="153"/>
      <c r="R128" s="153"/>
      <c r="S128" s="153"/>
      <c r="T128" s="153"/>
      <c r="U128" s="153"/>
    </row>
    <row r="129" spans="1:21" ht="13.7" customHeight="1" x14ac:dyDescent="0.25">
      <c r="A129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4"/>
      <c r="P129" s="4"/>
      <c r="Q129" s="4"/>
      <c r="R129" s="4"/>
      <c r="S129" s="56"/>
      <c r="T129" s="56"/>
      <c r="U129" s="4"/>
    </row>
    <row r="130" spans="1:21" ht="13.7" customHeight="1" x14ac:dyDescent="0.25">
      <c r="A130"/>
      <c r="E130" s="4"/>
      <c r="F130" s="4"/>
      <c r="G130" s="7"/>
      <c r="H130" s="4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60"/>
      <c r="T130" s="60"/>
      <c r="U130" s="7"/>
    </row>
    <row r="131" spans="1:21" ht="13.7" customHeight="1" x14ac:dyDescent="0.25">
      <c r="A131"/>
      <c r="E131" s="4"/>
      <c r="F131" s="4"/>
      <c r="G131" s="3"/>
      <c r="H131" s="4"/>
      <c r="I131" s="3"/>
      <c r="J131" s="3"/>
      <c r="K131" s="3"/>
      <c r="L131" s="3"/>
      <c r="M131" s="3"/>
      <c r="N131" s="153" t="s">
        <v>84</v>
      </c>
      <c r="O131" s="153"/>
      <c r="P131" s="153"/>
      <c r="Q131" s="153"/>
      <c r="R131" s="153"/>
      <c r="S131" s="153"/>
      <c r="T131" s="153"/>
      <c r="U131" s="153"/>
    </row>
    <row r="132" spans="1:21" ht="13.7" customHeight="1" x14ac:dyDescent="0.25">
      <c r="A132"/>
      <c r="E132" s="4"/>
      <c r="F132" s="4"/>
      <c r="G132" s="3"/>
      <c r="H132" s="4"/>
      <c r="I132" s="3"/>
      <c r="J132" s="3"/>
      <c r="K132" s="3"/>
      <c r="L132" s="3"/>
      <c r="M132" s="3"/>
      <c r="N132" s="153" t="s">
        <v>85</v>
      </c>
      <c r="O132" s="153"/>
      <c r="P132" s="153"/>
      <c r="Q132" s="153"/>
      <c r="R132" s="153"/>
      <c r="S132" s="153"/>
      <c r="T132" s="153"/>
      <c r="U132" s="153"/>
    </row>
    <row r="133" spans="1:21" ht="13.7" customHeight="1" x14ac:dyDescent="0.25">
      <c r="A133"/>
      <c r="E133" s="4"/>
      <c r="F133" s="4"/>
      <c r="G133" s="3"/>
      <c r="H133" s="4"/>
      <c r="I133" s="3"/>
      <c r="J133" s="3"/>
      <c r="K133" s="3"/>
      <c r="L133" s="3"/>
      <c r="M133" s="3"/>
      <c r="N133" s="4"/>
      <c r="O133" s="4"/>
      <c r="P133" s="4"/>
      <c r="Q133" s="4"/>
      <c r="R133" s="4"/>
      <c r="S133" s="56"/>
      <c r="T133" s="56"/>
      <c r="U133" s="4"/>
    </row>
    <row r="134" spans="1:21" ht="13.7" customHeight="1" x14ac:dyDescent="0.25">
      <c r="A134"/>
      <c r="B134"/>
      <c r="C134"/>
      <c r="D134"/>
      <c r="E134" s="4"/>
      <c r="F134" s="4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57"/>
      <c r="T134" s="57"/>
      <c r="U134" s="3"/>
    </row>
    <row r="135" spans="1:21" ht="13.7" customHeight="1" x14ac:dyDescent="0.25">
      <c r="A135"/>
      <c r="B135"/>
      <c r="C135"/>
      <c r="D135"/>
      <c r="E135" s="4"/>
      <c r="F135" s="4"/>
      <c r="G135" s="157" t="s">
        <v>86</v>
      </c>
      <c r="H135" s="157"/>
      <c r="I135" s="157"/>
      <c r="J135" s="157"/>
      <c r="K135" s="157"/>
      <c r="L135" s="157"/>
      <c r="M135" s="3"/>
      <c r="N135" s="157" t="s">
        <v>87</v>
      </c>
      <c r="O135" s="157"/>
      <c r="P135" s="157"/>
      <c r="Q135" s="157"/>
      <c r="R135" s="157"/>
      <c r="S135" s="157"/>
      <c r="T135" s="157"/>
      <c r="U135" s="157"/>
    </row>
    <row r="136" spans="1:21" ht="13.7" customHeight="1" x14ac:dyDescent="0.25">
      <c r="A136"/>
      <c r="B136"/>
      <c r="C136"/>
      <c r="D136"/>
      <c r="E136" s="4"/>
      <c r="F136" s="4"/>
      <c r="G136" s="153" t="s">
        <v>32</v>
      </c>
      <c r="H136" s="153"/>
      <c r="I136" s="153"/>
      <c r="J136" s="153"/>
      <c r="K136" s="153"/>
      <c r="L136" s="153"/>
      <c r="M136" s="6"/>
      <c r="N136" s="158" t="s">
        <v>147</v>
      </c>
      <c r="O136" s="153"/>
      <c r="P136" s="153"/>
      <c r="Q136" s="153"/>
      <c r="R136" s="153"/>
      <c r="S136" s="153"/>
      <c r="T136" s="153"/>
      <c r="U136" s="153"/>
    </row>
    <row r="137" spans="1:21" x14ac:dyDescent="0.25">
      <c r="A137"/>
      <c r="B137"/>
      <c r="C137"/>
      <c r="D137"/>
      <c r="E137" s="4"/>
      <c r="F137" s="4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57"/>
      <c r="T137" s="57"/>
      <c r="U137" s="3"/>
    </row>
    <row r="138" spans="1:21" x14ac:dyDescent="0.25">
      <c r="A138"/>
      <c r="B138"/>
      <c r="C138"/>
      <c r="D138"/>
      <c r="E138" s="4"/>
      <c r="F138" s="4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57"/>
      <c r="T138" s="57"/>
      <c r="U138" s="3"/>
    </row>
    <row r="139" spans="1:21" x14ac:dyDescent="0.25">
      <c r="A139"/>
      <c r="B139"/>
      <c r="C139"/>
      <c r="D139"/>
      <c r="E139" s="4"/>
      <c r="F139" s="4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57"/>
      <c r="T139" s="57"/>
      <c r="U139" s="3"/>
    </row>
    <row r="140" spans="1:21" x14ac:dyDescent="0.25">
      <c r="A140"/>
      <c r="B140"/>
      <c r="C140"/>
      <c r="D140"/>
      <c r="E140" s="4"/>
      <c r="F140" s="4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57"/>
      <c r="T140" s="57"/>
      <c r="U140" s="3"/>
    </row>
    <row r="141" spans="1:21" x14ac:dyDescent="0.25">
      <c r="A141"/>
      <c r="B141"/>
      <c r="C141"/>
      <c r="D141"/>
      <c r="E141" s="4"/>
      <c r="F141" s="4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57"/>
      <c r="T141" s="57"/>
      <c r="U141" s="3"/>
    </row>
    <row r="142" spans="1:21" x14ac:dyDescent="0.25">
      <c r="A142"/>
      <c r="B142"/>
      <c r="C142"/>
      <c r="D142"/>
      <c r="E142" s="28"/>
      <c r="F142" s="28"/>
      <c r="G142" s="32"/>
      <c r="H142" s="28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58"/>
      <c r="T142" s="58"/>
      <c r="U142" s="32"/>
    </row>
    <row r="165" spans="1:21" x14ac:dyDescent="0.25">
      <c r="A165"/>
      <c r="B165"/>
      <c r="C165"/>
      <c r="D165"/>
      <c r="E165" s="155" t="s">
        <v>113</v>
      </c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</row>
  </sheetData>
  <mergeCells count="124">
    <mergeCell ref="K13:N13"/>
    <mergeCell ref="K15:N15"/>
    <mergeCell ref="I61:P61"/>
    <mergeCell ref="R61:S61"/>
    <mergeCell ref="E68:U68"/>
    <mergeCell ref="I64:N64"/>
    <mergeCell ref="I66:N66"/>
    <mergeCell ref="I65:Q65"/>
    <mergeCell ref="O110:P110"/>
    <mergeCell ref="Q110:U110"/>
    <mergeCell ref="M110:N110"/>
    <mergeCell ref="I77:N77"/>
    <mergeCell ref="I78:N78"/>
    <mergeCell ref="E85:U85"/>
    <mergeCell ref="I83:U83"/>
    <mergeCell ref="R72:S72"/>
    <mergeCell ref="I72:P72"/>
    <mergeCell ref="I73:Q73"/>
    <mergeCell ref="I70:N70"/>
    <mergeCell ref="J71:N71"/>
    <mergeCell ref="I69:U69"/>
    <mergeCell ref="I58:U58"/>
    <mergeCell ref="I60:N60"/>
    <mergeCell ref="R60:U60"/>
    <mergeCell ref="O60:Q60"/>
    <mergeCell ref="I51:L51"/>
    <mergeCell ref="N51:Q51"/>
    <mergeCell ref="I43:M43"/>
    <mergeCell ref="P43:U43"/>
    <mergeCell ref="I53:M53"/>
    <mergeCell ref="I55:N55"/>
    <mergeCell ref="I56:U56"/>
    <mergeCell ref="I57:Q57"/>
    <mergeCell ref="I52:Q52"/>
    <mergeCell ref="P54:U54"/>
    <mergeCell ref="I50:P50"/>
    <mergeCell ref="I45:U45"/>
    <mergeCell ref="I46:Q46"/>
    <mergeCell ref="I44:N44"/>
    <mergeCell ref="I47:U47"/>
    <mergeCell ref="I59:J59"/>
    <mergeCell ref="K59:L59"/>
    <mergeCell ref="R30:S30"/>
    <mergeCell ref="I31:U31"/>
    <mergeCell ref="I30:P30"/>
    <mergeCell ref="I33:P33"/>
    <mergeCell ref="I41:O41"/>
    <mergeCell ref="R33:S33"/>
    <mergeCell ref="I34:U34"/>
    <mergeCell ref="I35:Q35"/>
    <mergeCell ref="I54:M54"/>
    <mergeCell ref="J37:L37"/>
    <mergeCell ref="N37:O37"/>
    <mergeCell ref="Q37:U37"/>
    <mergeCell ref="I40:J40"/>
    <mergeCell ref="Y5:AA5"/>
    <mergeCell ref="Y6:AA6"/>
    <mergeCell ref="Y8:AA8"/>
    <mergeCell ref="P5:R8"/>
    <mergeCell ref="X7:AD7"/>
    <mergeCell ref="T5:U8"/>
    <mergeCell ref="E24:U24"/>
    <mergeCell ref="N27:Q27"/>
    <mergeCell ref="I29:M29"/>
    <mergeCell ref="H6:O8"/>
    <mergeCell ref="N29:P29"/>
    <mergeCell ref="N28:Q28"/>
    <mergeCell ref="I27:L27"/>
    <mergeCell ref="I25:P25"/>
    <mergeCell ref="I26:P26"/>
    <mergeCell ref="I28:J28"/>
    <mergeCell ref="E11:G11"/>
    <mergeCell ref="E13:G13"/>
    <mergeCell ref="E19:G19"/>
    <mergeCell ref="H5:O5"/>
    <mergeCell ref="Q11:S11"/>
    <mergeCell ref="R13:U13"/>
    <mergeCell ref="R15:U15"/>
    <mergeCell ref="J17:L17"/>
    <mergeCell ref="R3:U3"/>
    <mergeCell ref="E165:U165"/>
    <mergeCell ref="G135:L135"/>
    <mergeCell ref="N135:U135"/>
    <mergeCell ref="G136:L136"/>
    <mergeCell ref="N136:U136"/>
    <mergeCell ref="M126:U126"/>
    <mergeCell ref="G128:L128"/>
    <mergeCell ref="N128:U128"/>
    <mergeCell ref="N131:U131"/>
    <mergeCell ref="N132:U132"/>
    <mergeCell ref="S82:U82"/>
    <mergeCell ref="E80:U80"/>
    <mergeCell ref="I103:U103"/>
    <mergeCell ref="I104:P104"/>
    <mergeCell ref="I105:Q105"/>
    <mergeCell ref="I106:N106"/>
    <mergeCell ref="I107:N107"/>
    <mergeCell ref="I108:N108"/>
    <mergeCell ref="I109:N109"/>
    <mergeCell ref="I110:K110"/>
    <mergeCell ref="P49:R49"/>
    <mergeCell ref="I42:M42"/>
    <mergeCell ref="M17:N17"/>
    <mergeCell ref="Z111:AC111"/>
    <mergeCell ref="M112:O112"/>
    <mergeCell ref="I111:U111"/>
    <mergeCell ref="I113:L113"/>
    <mergeCell ref="M113:U113"/>
    <mergeCell ref="I62:U62"/>
    <mergeCell ref="I63:Q63"/>
    <mergeCell ref="I82:J82"/>
    <mergeCell ref="J81:N81"/>
    <mergeCell ref="I92:U92"/>
    <mergeCell ref="I94:J94"/>
    <mergeCell ref="O90:Q90"/>
    <mergeCell ref="R90:U90"/>
    <mergeCell ref="I100:U100"/>
    <mergeCell ref="I101:U101"/>
    <mergeCell ref="I93:L93"/>
    <mergeCell ref="L94:M94"/>
    <mergeCell ref="I88:N88"/>
    <mergeCell ref="I87:N87"/>
    <mergeCell ref="R70:U70"/>
    <mergeCell ref="O71:U71"/>
  </mergeCells>
  <pageMargins left="0.45" right="0.27500000000000002" top="0.33" bottom="0.15" header="0.33" footer="0.11"/>
  <pageSetup paperSize="5" orientation="portrait" r:id="rId1"/>
  <rowBreaks count="1" manualBreakCount="1">
    <brk id="79" min="3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Haeder</vt:lpstr>
      <vt:lpstr>Form Permohonan Nasabah</vt:lpstr>
      <vt:lpstr>'Form Permohonan Nasabah'!Print_Area</vt:lpstr>
      <vt:lpstr>Haeder!Print_Area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 difobutama</dc:creator>
  <cp:lastModifiedBy>Windows User</cp:lastModifiedBy>
  <cp:lastPrinted>2017-08-25T03:22:53Z</cp:lastPrinted>
  <dcterms:created xsi:type="dcterms:W3CDTF">2017-01-19T08:01:00Z</dcterms:created>
  <dcterms:modified xsi:type="dcterms:W3CDTF">2019-07-18T04:53:12Z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