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counting Princible\Dropbox\Capstone\Document\"/>
    </mc:Choice>
  </mc:AlternateContent>
  <bookViews>
    <workbookView xWindow="0" yWindow="0" windowWidth="1956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<sst xmlns="http://schemas.openxmlformats.org/spreadsheetml/2006/main" count="38" uniqueCount="18">
  <si>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Monday</t>
  </si>
  <si>
    <t>Tuesday</t>
  </si>
  <si>
    <t>Wednesday</t>
  </si>
  <si>
    <t>Thursday</t>
  </si>
  <si>
    <t>Friday</t>
  </si>
  <si>
    <t>Saturday</t>
  </si>
  <si>
    <t>Sunday</t>
  </si>
  <si>
    <t>ManhNC</t>
  </si>
  <si>
    <t>NamNV</t>
  </si>
  <si>
    <t>DucPM</t>
  </si>
  <si>
    <t>MinhDD</t>
  </si>
  <si>
    <t>CuHV</t>
  </si>
  <si>
    <t>Create SRS</t>
  </si>
  <si>
    <t xml:space="preserve"> - Devision of tasks
-  Study Technical
    + Spring framework
</t>
  </si>
  <si>
    <t xml:space="preserve"> - Trainning Spring framework
- Correct SRS</t>
  </si>
  <si>
    <t xml:space="preserve"> - Study Spring framework
- Correct SRS</t>
  </si>
  <si>
    <t>Peer Review SRS</t>
  </si>
  <si>
    <t>Weekly Task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</si>
</sst>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9:K14" headerRowCount="0" totalsRowShown="0" headerRowDxfId="9" dataDxfId="8"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5"/>
  <sheetViews>
    <sheetView tabSelected="1" topLeftCell="A9" workbookViewId="0">
      <selection activeCell="F10" sqref="F10"/>
    </sheetView>
  </sheetViews>
  <sheetFormatPr defaultRowHeight="15" x14ac:dyDescent="0.25"/>
  <cols>
    <col min="4" max="5" width="10.85546875" customWidth="1"/>
    <col min="6" max="6" width="25.5703125" customWidth="1"/>
    <col min="7" max="7" width="16.140625" customWidth="1"/>
    <col min="8" max="8" width="17" customWidth="1"/>
    <col min="9" max="9" width="19.85546875" customWidth="1"/>
    <col min="10" max="10" width="27.140625" customWidth="1"/>
    <col min="11" max="11" width="10.85546875" customWidth="1"/>
  </cols>
  <sheetData>
    <row r="2" spans="4:11" ht="35.25" x14ac:dyDescent="0.5">
      <c r="F2" s="7" t="s">
        <v>17</v>
      </c>
      <c r="G2" s="6"/>
      <c r="H2" s="6"/>
      <c r="I2" s="6"/>
    </row>
    <row r="3" spans="4:11" ht="24" customHeight="1" x14ac:dyDescent="0.5">
      <c r="F3" s="8"/>
      <c r="G3" s="5"/>
      <c r="H3" s="5"/>
      <c r="I3" s="5"/>
    </row>
    <row r="4" spans="4:11" ht="19.5" customHeight="1" x14ac:dyDescent="0.5">
      <c r="F4" s="8"/>
      <c r="G4" s="5"/>
      <c r="H4" s="5"/>
      <c r="I4" s="5"/>
    </row>
    <row r="6" spans="4:11" ht="26.25" customHeight="1" x14ac:dyDescent="0.25"/>
    <row r="7" spans="4:11" hidden="1" x14ac:dyDescent="0.25"/>
    <row r="8" spans="4:11" hidden="1" x14ac:dyDescent="0.25"/>
    <row r="9" spans="4:11" x14ac:dyDescent="0.25"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3" t="s">
        <v>5</v>
      </c>
      <c r="K9" s="3" t="s">
        <v>6</v>
      </c>
    </row>
    <row r="10" spans="4:11" ht="120" x14ac:dyDescent="0.25">
      <c r="D10" s="3" t="s">
        <v>7</v>
      </c>
      <c r="E10" s="4"/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14</v>
      </c>
      <c r="K10" s="3"/>
    </row>
    <row r="11" spans="4:11" ht="30" x14ac:dyDescent="0.25">
      <c r="D11" s="3" t="s">
        <v>8</v>
      </c>
      <c r="E11" s="4"/>
      <c r="F11" s="3" t="s">
        <v>12</v>
      </c>
      <c r="G11" s="3" t="s">
        <v>12</v>
      </c>
      <c r="H11" s="3" t="s">
        <v>12</v>
      </c>
      <c r="I11" s="3" t="s">
        <v>16</v>
      </c>
      <c r="J11" s="2" t="s">
        <v>15</v>
      </c>
      <c r="K11" s="3"/>
    </row>
    <row r="12" spans="4:11" ht="30" x14ac:dyDescent="0.25">
      <c r="D12" s="3" t="s">
        <v>9</v>
      </c>
      <c r="E12" s="4"/>
      <c r="F12" s="3" t="s">
        <v>12</v>
      </c>
      <c r="G12" s="3" t="s">
        <v>12</v>
      </c>
      <c r="H12" s="3" t="s">
        <v>12</v>
      </c>
      <c r="I12" s="3" t="s">
        <v>16</v>
      </c>
      <c r="J12" s="2" t="s">
        <v>15</v>
      </c>
      <c r="K12" s="3"/>
    </row>
    <row r="13" spans="4:11" ht="30" x14ac:dyDescent="0.25">
      <c r="D13" s="3" t="s">
        <v>10</v>
      </c>
      <c r="E13" s="4"/>
      <c r="F13" s="3" t="s">
        <v>12</v>
      </c>
      <c r="G13" s="3" t="s">
        <v>12</v>
      </c>
      <c r="H13" s="3" t="s">
        <v>12</v>
      </c>
      <c r="I13" s="3" t="s">
        <v>16</v>
      </c>
      <c r="J13" s="2" t="s">
        <v>15</v>
      </c>
      <c r="K13" s="3"/>
    </row>
    <row r="14" spans="4:11" ht="30" x14ac:dyDescent="0.25">
      <c r="D14" s="3" t="s">
        <v>11</v>
      </c>
      <c r="E14" s="3"/>
      <c r="F14" s="3" t="s">
        <v>12</v>
      </c>
      <c r="G14" s="3" t="s">
        <v>12</v>
      </c>
      <c r="H14" s="3" t="s">
        <v>12</v>
      </c>
      <c r="I14" s="3" t="s">
        <v>16</v>
      </c>
      <c r="J14" s="2" t="s">
        <v>15</v>
      </c>
      <c r="K14" s="3"/>
    </row>
    <row r="15" spans="4:11" x14ac:dyDescent="0.25">
      <c r="K15" s="1"/>
    </row>
  </sheetData>
  <mergeCells count="1">
    <mergeCell ref="F2:I2"/>
  </mergeCells>
  <conditionalFormatting sqref="E10:E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manhnc</dc:creator>
  <cp:lastModifiedBy>manhnc</cp:lastModifiedBy>
  <dcterms:created xsi:type="dcterms:W3CDTF">2015-05-12T04:11:12Z</dcterms:created>
  <dcterms:modified xsi:type="dcterms:W3CDTF">2015-05-12T06:48:44Z</dcterms:modified>
</cp:coreProperties>
</file>