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by\Desktop\Conference\"/>
    </mc:Choice>
  </mc:AlternateContent>
  <xr:revisionPtr revIDLastSave="0" documentId="13_ncr:1_{EF853925-0EE5-4510-A4BD-FBF369DD90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Sheet1!$E$1:$E$241</definedName>
  </definedNames>
  <calcPr calcId="181029"/>
</workbook>
</file>

<file path=xl/calcChain.xml><?xml version="1.0" encoding="utf-8"?>
<calcChain xmlns="http://schemas.openxmlformats.org/spreadsheetml/2006/main">
  <c r="B242" i="1" l="1"/>
  <c r="C242" i="1"/>
  <c r="D242" i="1"/>
  <c r="E242" i="1"/>
  <c r="F242" i="1"/>
</calcChain>
</file>

<file path=xl/sharedStrings.xml><?xml version="1.0" encoding="utf-8"?>
<sst xmlns="http://schemas.openxmlformats.org/spreadsheetml/2006/main" count="15" uniqueCount="10">
  <si>
    <t>Volume</t>
  </si>
  <si>
    <t>Brightness</t>
  </si>
  <si>
    <t>Mouse Cursor</t>
  </si>
  <si>
    <t>Screenshot</t>
  </si>
  <si>
    <t>Custom Access</t>
  </si>
  <si>
    <t>Frames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</si>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</sst>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D21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Sheet1!$I$242:$M$242</c:f>
              <c:strCache>
                <c:ptCount val="5"/>
                <c:pt idx="0">
                  <c:v>Volume</c:v>
                </c:pt>
                <c:pt idx="1">
                  <c:v>Brightness</c:v>
                </c:pt>
                <c:pt idx="2">
                  <c:v>Mouse Cursor</c:v>
                </c:pt>
                <c:pt idx="3">
                  <c:v>Screenshot</c:v>
                </c:pt>
                <c:pt idx="4">
                  <c:v>Custom Access</c:v>
                </c:pt>
              </c:strCache>
            </c:strRef>
          </c:cat>
          <c:val>
            <c:numRef>
              <c:f>Sheet1!$I$243:$M$243</c:f>
              <c:numCache>
                <c:formatCode>General</c:formatCode>
                <c:ptCount val="5"/>
                <c:pt idx="0">
                  <c:v>0.13339244524637858</c:v>
                </c:pt>
                <c:pt idx="1">
                  <c:v>0.13392060597737629</c:v>
                </c:pt>
                <c:pt idx="2">
                  <c:v>0.13983715375264485</c:v>
                </c:pt>
                <c:pt idx="3">
                  <c:v>0.14252629280090331</c:v>
                </c:pt>
                <c:pt idx="4">
                  <c:v>0.14110898971557617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1-422B-B87D-765962460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352496"/>
        <c:axId val="334353136"/>
      </c:barChart>
      <c:catAx>
        <c:axId val="33435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53136"/>
        <c:crosses val="autoZero"/>
        <c:auto val="1"/>
        <c:lblAlgn val="ctr"/>
        <c:lblOffset val="100"/>
        <c:noMultiLvlLbl val="0"/>
      </c:catAx>
      <c:valAx>
        <c:axId val="33435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Mmeory</a:t>
                </a:r>
                <a:r>
                  <a:rPr lang="en-IN" baseline="0"/>
                  <a:t> (GB)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5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586740</xdr:colOff>
      <xdr:row>231</xdr:row>
      <xdr:rowOff>129540</xdr:rowOff>
    </xdr:from>
    <xdr:to>
      <xdr:col>22</xdr:col>
      <xdr:colOff>281940</xdr:colOff>
      <xdr:row>246</xdr:row>
      <xdr:rowOff>129540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2667632-9A1E-423C-9419-510BD2104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"/>
  <sheetViews>
    <sheetView tabSelected="1" topLeftCell="A230" zoomScaleNormal="100" workbookViewId="0">
      <selection activeCell="I242" sqref="I242:M243"/>
    </sheetView>
  </sheetViews>
  <sheetFormatPr defaultRowHeight="14.4" x14ac:dyDescent="0.3"/>
  <sheetData>
    <row r="1" spans="1:16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6" x14ac:dyDescent="0.3">
      <c r="A2" s="1">
        <v>0</v>
      </c>
      <c r="B2">
        <v>0.1382179260253906</v>
      </c>
      <c r="C2">
        <v>0.1382179260253906</v>
      </c>
      <c r="D2">
        <v>0.1382179260253906</v>
      </c>
      <c r="E2">
        <v>0.1382102966308594</v>
      </c>
      <c r="F2">
        <v>0.1382026672363281</v>
      </c>
    </row>
    <row r="3" spans="1:16" x14ac:dyDescent="0.3">
      <c r="A3" s="1">
        <v>1</v>
      </c>
      <c r="B3">
        <v>0.1382179260253906</v>
      </c>
      <c r="C3">
        <v>0.1382179260253906</v>
      </c>
      <c r="D3">
        <v>0.1398048400878906</v>
      </c>
      <c r="E3">
        <v>0.1382179260253906</v>
      </c>
      <c r="F3">
        <v>0.1382026672363281</v>
      </c>
      <c r="L3" s="1"/>
      <c r="M3" s="1"/>
      <c r="N3" s="1"/>
      <c r="O3" s="1"/>
      <c r="P3" s="1"/>
    </row>
    <row r="4" spans="1:16" x14ac:dyDescent="0.3">
      <c r="A4" s="1">
        <v>2</v>
      </c>
      <c r="B4">
        <v>0.1382179260253906</v>
      </c>
      <c r="C4">
        <v>0.1382179260253906</v>
      </c>
      <c r="D4">
        <v>0.1398200988769531</v>
      </c>
      <c r="E4">
        <v>0.1382179260253906</v>
      </c>
      <c r="F4">
        <v>0.1382026672363281</v>
      </c>
    </row>
    <row r="5" spans="1:16" x14ac:dyDescent="0.3">
      <c r="A5" s="1">
        <v>3</v>
      </c>
      <c r="B5">
        <v>0.1382179260253906</v>
      </c>
      <c r="C5">
        <v>0.1382179260253906</v>
      </c>
      <c r="D5">
        <v>0.13954925537109381</v>
      </c>
      <c r="E5">
        <v>0.1382179260253906</v>
      </c>
      <c r="F5">
        <v>0.1382026672363281</v>
      </c>
    </row>
    <row r="6" spans="1:16" x14ac:dyDescent="0.3">
      <c r="A6" s="1">
        <v>4</v>
      </c>
      <c r="B6">
        <v>0.1382179260253906</v>
      </c>
      <c r="C6">
        <v>0.1382179260253906</v>
      </c>
      <c r="D6">
        <v>0.13954925537109381</v>
      </c>
      <c r="E6">
        <v>0.1382179260253906</v>
      </c>
      <c r="F6">
        <v>0.1382026672363281</v>
      </c>
    </row>
    <row r="7" spans="1:16" x14ac:dyDescent="0.3">
      <c r="A7" s="1">
        <v>5</v>
      </c>
      <c r="B7">
        <v>0.1382179260253906</v>
      </c>
      <c r="C7">
        <v>0.1382179260253906</v>
      </c>
      <c r="D7">
        <v>0.1396141052246094</v>
      </c>
      <c r="E7">
        <v>0.1382179260253906</v>
      </c>
      <c r="F7">
        <v>0.1382026672363281</v>
      </c>
    </row>
    <row r="8" spans="1:16" x14ac:dyDescent="0.3">
      <c r="A8" s="1">
        <v>6</v>
      </c>
      <c r="B8">
        <v>0.1382179260253906</v>
      </c>
      <c r="C8">
        <v>0.1382179260253906</v>
      </c>
      <c r="D8">
        <v>0.1396141052246094</v>
      </c>
      <c r="E8">
        <v>0.1382179260253906</v>
      </c>
      <c r="F8">
        <v>0.13820648193359381</v>
      </c>
    </row>
    <row r="9" spans="1:16" x14ac:dyDescent="0.3">
      <c r="A9" s="1">
        <v>7</v>
      </c>
      <c r="B9">
        <v>0.1382179260253906</v>
      </c>
      <c r="C9">
        <v>0.1275901794433594</v>
      </c>
      <c r="D9">
        <v>0.1396141052246094</v>
      </c>
      <c r="E9">
        <v>0.1382179260253906</v>
      </c>
      <c r="F9">
        <v>0.1382102966308594</v>
      </c>
    </row>
    <row r="10" spans="1:16" x14ac:dyDescent="0.3">
      <c r="A10" s="1">
        <v>8</v>
      </c>
      <c r="B10">
        <v>0.1382179260253906</v>
      </c>
      <c r="C10">
        <v>0.12761688232421881</v>
      </c>
      <c r="D10">
        <v>0.1396141052246094</v>
      </c>
      <c r="E10">
        <v>0.13958740234375</v>
      </c>
      <c r="F10">
        <v>0.1382102966308594</v>
      </c>
    </row>
    <row r="11" spans="1:16" x14ac:dyDescent="0.3">
      <c r="A11" s="1">
        <v>9</v>
      </c>
      <c r="B11">
        <v>0.1382179260253906</v>
      </c>
      <c r="C11">
        <v>0.1276206970214844</v>
      </c>
      <c r="D11">
        <v>0.1396141052246094</v>
      </c>
      <c r="E11">
        <v>0.1395912170410156</v>
      </c>
      <c r="F11">
        <v>0.138214111328125</v>
      </c>
    </row>
    <row r="12" spans="1:16" x14ac:dyDescent="0.3">
      <c r="A12" s="1">
        <v>10</v>
      </c>
      <c r="B12">
        <v>0.1382179260253906</v>
      </c>
      <c r="C12">
        <v>0.1278877258300781</v>
      </c>
      <c r="D12">
        <v>0.1396141052246094</v>
      </c>
      <c r="E12">
        <v>0.1395912170410156</v>
      </c>
      <c r="F12">
        <v>0.138214111328125</v>
      </c>
    </row>
    <row r="13" spans="1:16" x14ac:dyDescent="0.3">
      <c r="A13" s="1">
        <v>11</v>
      </c>
      <c r="B13">
        <v>0.1382179260253906</v>
      </c>
      <c r="C13">
        <v>0.1286277770996094</v>
      </c>
      <c r="D13">
        <v>0.1396141052246094</v>
      </c>
      <c r="E13">
        <v>0.1395912170410156</v>
      </c>
      <c r="F13">
        <v>0.1395912170410156</v>
      </c>
    </row>
    <row r="14" spans="1:16" x14ac:dyDescent="0.3">
      <c r="A14" s="1">
        <v>12</v>
      </c>
      <c r="B14">
        <v>0.1382179260253906</v>
      </c>
      <c r="C14">
        <v>0.130279541015625</v>
      </c>
      <c r="D14">
        <v>0.1396141052246094</v>
      </c>
      <c r="E14">
        <v>0.1395912170410156</v>
      </c>
      <c r="F14">
        <v>0.13959503173828119</v>
      </c>
    </row>
    <row r="15" spans="1:16" x14ac:dyDescent="0.3">
      <c r="A15" s="1">
        <v>13</v>
      </c>
      <c r="B15">
        <v>0.1382179260253906</v>
      </c>
      <c r="C15">
        <v>0.1302833557128906</v>
      </c>
      <c r="D15">
        <v>0.1396141052246094</v>
      </c>
      <c r="E15">
        <v>0.1395912170410156</v>
      </c>
      <c r="F15">
        <v>0.13959503173828119</v>
      </c>
    </row>
    <row r="16" spans="1:16" x14ac:dyDescent="0.3">
      <c r="A16" s="1">
        <v>14</v>
      </c>
      <c r="B16">
        <v>0.1382179260253906</v>
      </c>
      <c r="C16">
        <v>0.13069915771484381</v>
      </c>
      <c r="D16">
        <v>0.1396141052246094</v>
      </c>
      <c r="E16">
        <v>0.1395912170410156</v>
      </c>
      <c r="F16">
        <v>0.13959503173828119</v>
      </c>
    </row>
    <row r="17" spans="1:6" x14ac:dyDescent="0.3">
      <c r="A17" s="1">
        <v>15</v>
      </c>
      <c r="B17">
        <v>0.1382179260253906</v>
      </c>
      <c r="C17">
        <v>0.13069915771484381</v>
      </c>
      <c r="D17">
        <v>0.1396141052246094</v>
      </c>
      <c r="E17">
        <v>0.13959503173828119</v>
      </c>
      <c r="F17">
        <v>0.13959503173828119</v>
      </c>
    </row>
    <row r="18" spans="1:6" x14ac:dyDescent="0.3">
      <c r="A18" s="1">
        <v>16</v>
      </c>
      <c r="B18">
        <v>0.1382179260253906</v>
      </c>
      <c r="C18">
        <v>0.1307220458984375</v>
      </c>
      <c r="D18">
        <v>0.1396141052246094</v>
      </c>
      <c r="E18">
        <v>0.13959503173828119</v>
      </c>
      <c r="F18">
        <v>0.13959503173828119</v>
      </c>
    </row>
    <row r="19" spans="1:6" x14ac:dyDescent="0.3">
      <c r="A19" s="1">
        <v>17</v>
      </c>
      <c r="B19">
        <v>0.1382179260253906</v>
      </c>
      <c r="C19">
        <v>0.1307373046875</v>
      </c>
      <c r="D19">
        <v>0.1396141052246094</v>
      </c>
      <c r="E19">
        <v>0.13959503173828119</v>
      </c>
      <c r="F19">
        <v>0.13959503173828119</v>
      </c>
    </row>
    <row r="20" spans="1:6" x14ac:dyDescent="0.3">
      <c r="A20" s="1">
        <v>18</v>
      </c>
      <c r="B20">
        <v>0.1382179260253906</v>
      </c>
      <c r="C20">
        <v>0.1307411193847656</v>
      </c>
      <c r="D20">
        <v>0.1396141052246094</v>
      </c>
      <c r="E20">
        <v>0.13959503173828119</v>
      </c>
      <c r="F20">
        <v>0.13959503173828119</v>
      </c>
    </row>
    <row r="21" spans="1:6" x14ac:dyDescent="0.3">
      <c r="A21" s="1">
        <v>19</v>
      </c>
      <c r="B21">
        <v>0.1382179260253906</v>
      </c>
      <c r="C21">
        <v>0.1307411193847656</v>
      </c>
      <c r="D21">
        <v>0.1396141052246094</v>
      </c>
      <c r="E21">
        <v>0.13959503173828119</v>
      </c>
      <c r="F21">
        <v>0.13959503173828119</v>
      </c>
    </row>
    <row r="22" spans="1:6" x14ac:dyDescent="0.3">
      <c r="A22" s="1">
        <v>20</v>
      </c>
      <c r="B22">
        <v>0.1382179260253906</v>
      </c>
      <c r="C22">
        <v>0.1312103271484375</v>
      </c>
      <c r="D22">
        <v>0.1396141052246094</v>
      </c>
      <c r="E22">
        <v>0.13959503173828119</v>
      </c>
      <c r="F22">
        <v>0.13959503173828119</v>
      </c>
    </row>
    <row r="23" spans="1:6" x14ac:dyDescent="0.3">
      <c r="A23" s="1">
        <v>21</v>
      </c>
      <c r="B23">
        <v>0.1382179260253906</v>
      </c>
      <c r="C23">
        <v>0.13121795654296881</v>
      </c>
      <c r="D23">
        <v>0.1396141052246094</v>
      </c>
      <c r="E23">
        <v>0.13959503173828119</v>
      </c>
      <c r="F23">
        <v>0.13959503173828119</v>
      </c>
    </row>
    <row r="24" spans="1:6" x14ac:dyDescent="0.3">
      <c r="A24" s="1">
        <v>22</v>
      </c>
      <c r="B24">
        <v>0.1382179260253906</v>
      </c>
      <c r="C24">
        <v>0.1312408447265625</v>
      </c>
      <c r="D24">
        <v>0.139617919921875</v>
      </c>
      <c r="E24">
        <v>0.13959503173828119</v>
      </c>
      <c r="F24">
        <v>0.13959503173828119</v>
      </c>
    </row>
    <row r="25" spans="1:6" x14ac:dyDescent="0.3">
      <c r="A25" s="1">
        <v>23</v>
      </c>
      <c r="B25">
        <v>0.1382179260253906</v>
      </c>
      <c r="C25">
        <v>0.1313514709472656</v>
      </c>
      <c r="D25">
        <v>0.139617919921875</v>
      </c>
      <c r="E25">
        <v>0.13959503173828119</v>
      </c>
      <c r="F25">
        <v>0.13959503173828119</v>
      </c>
    </row>
    <row r="26" spans="1:6" x14ac:dyDescent="0.3">
      <c r="A26" s="1">
        <v>24</v>
      </c>
      <c r="B26">
        <v>0.1382179260253906</v>
      </c>
      <c r="C26">
        <v>0.1309814453125</v>
      </c>
      <c r="D26">
        <v>0.139617919921875</v>
      </c>
      <c r="E26">
        <v>0.13959503173828119</v>
      </c>
      <c r="F26">
        <v>0.13959503173828119</v>
      </c>
    </row>
    <row r="27" spans="1:6" x14ac:dyDescent="0.3">
      <c r="A27" s="1">
        <v>25</v>
      </c>
      <c r="B27">
        <v>0.1382179260253906</v>
      </c>
      <c r="C27">
        <v>0.1318511962890625</v>
      </c>
      <c r="D27">
        <v>0.139617919921875</v>
      </c>
      <c r="E27">
        <v>0.13959503173828119</v>
      </c>
      <c r="F27">
        <v>0.13959503173828119</v>
      </c>
    </row>
    <row r="28" spans="1:6" x14ac:dyDescent="0.3">
      <c r="A28" s="1">
        <v>26</v>
      </c>
      <c r="B28">
        <v>0.1382179260253906</v>
      </c>
      <c r="C28">
        <v>0.1318702697753906</v>
      </c>
      <c r="D28">
        <v>0.139617919921875</v>
      </c>
      <c r="E28">
        <v>0.13959503173828119</v>
      </c>
      <c r="F28">
        <v>0.13959503173828119</v>
      </c>
    </row>
    <row r="29" spans="1:6" x14ac:dyDescent="0.3">
      <c r="A29" s="1">
        <v>27</v>
      </c>
      <c r="B29">
        <v>0.1382179260253906</v>
      </c>
      <c r="C29">
        <v>0.1327323913574219</v>
      </c>
      <c r="D29">
        <v>0.1396217346191406</v>
      </c>
      <c r="E29">
        <v>0.13959503173828119</v>
      </c>
      <c r="F29">
        <v>0.13959503173828119</v>
      </c>
    </row>
    <row r="30" spans="1:6" x14ac:dyDescent="0.3">
      <c r="A30" s="1">
        <v>28</v>
      </c>
      <c r="B30">
        <v>0.1382179260253906</v>
      </c>
      <c r="C30">
        <v>0.13274383544921881</v>
      </c>
      <c r="D30">
        <v>0.1396217346191406</v>
      </c>
      <c r="E30">
        <v>0.13964080810546881</v>
      </c>
      <c r="F30">
        <v>0.13959503173828119</v>
      </c>
    </row>
    <row r="31" spans="1:6" x14ac:dyDescent="0.3">
      <c r="A31" s="1">
        <v>29</v>
      </c>
      <c r="B31">
        <v>0.1382179260253906</v>
      </c>
      <c r="C31">
        <v>0.1327705383300781</v>
      </c>
      <c r="D31">
        <v>0.1396217346191406</v>
      </c>
      <c r="E31">
        <v>0.13964080810546881</v>
      </c>
      <c r="F31">
        <v>0.13959503173828119</v>
      </c>
    </row>
    <row r="32" spans="1:6" x14ac:dyDescent="0.3">
      <c r="A32" s="1">
        <v>30</v>
      </c>
      <c r="B32">
        <v>0.1382179260253906</v>
      </c>
      <c r="C32">
        <v>0.1324043273925781</v>
      </c>
      <c r="D32">
        <v>0.1396217346191406</v>
      </c>
      <c r="E32">
        <v>0.13964080810546881</v>
      </c>
      <c r="F32">
        <v>0.13959503173828119</v>
      </c>
    </row>
    <row r="33" spans="1:6" x14ac:dyDescent="0.3">
      <c r="A33" s="1">
        <v>31</v>
      </c>
      <c r="B33">
        <v>0.1382179260253906</v>
      </c>
      <c r="C33">
        <v>0.1332740783691406</v>
      </c>
      <c r="D33">
        <v>0.1396217346191406</v>
      </c>
      <c r="E33">
        <v>0.13964080810546881</v>
      </c>
      <c r="F33">
        <v>0.13959503173828119</v>
      </c>
    </row>
    <row r="34" spans="1:6" x14ac:dyDescent="0.3">
      <c r="A34" s="1">
        <v>32</v>
      </c>
      <c r="B34">
        <v>0.1382179260253906</v>
      </c>
      <c r="C34">
        <v>0.1332969665527344</v>
      </c>
      <c r="D34">
        <v>0.1396217346191406</v>
      </c>
      <c r="E34">
        <v>0.13964080810546881</v>
      </c>
      <c r="F34">
        <v>0.13959503173828119</v>
      </c>
    </row>
    <row r="35" spans="1:6" x14ac:dyDescent="0.3">
      <c r="A35" s="1">
        <v>33</v>
      </c>
      <c r="B35">
        <v>0.1382179260253906</v>
      </c>
      <c r="C35">
        <v>0.1331520080566406</v>
      </c>
      <c r="D35">
        <v>0.1396217346191406</v>
      </c>
      <c r="E35">
        <v>0.13964080810546881</v>
      </c>
      <c r="F35">
        <v>0.13959503173828119</v>
      </c>
    </row>
    <row r="36" spans="1:6" x14ac:dyDescent="0.3">
      <c r="A36" s="1">
        <v>34</v>
      </c>
      <c r="B36">
        <v>0.1382179260253906</v>
      </c>
      <c r="C36">
        <v>0.1340141296386719</v>
      </c>
      <c r="D36">
        <v>0.1396217346191406</v>
      </c>
      <c r="E36">
        <v>0.13964080810546881</v>
      </c>
      <c r="F36">
        <v>0.13959503173828119</v>
      </c>
    </row>
    <row r="37" spans="1:6" x14ac:dyDescent="0.3">
      <c r="A37" s="1">
        <v>35</v>
      </c>
      <c r="B37">
        <v>0.1382179260253906</v>
      </c>
      <c r="C37">
        <v>0.134033203125</v>
      </c>
      <c r="D37">
        <v>0.1396217346191406</v>
      </c>
      <c r="E37">
        <v>0.13964080810546881</v>
      </c>
      <c r="F37">
        <v>0.13959503173828119</v>
      </c>
    </row>
    <row r="38" spans="1:6" x14ac:dyDescent="0.3">
      <c r="A38" s="1">
        <v>36</v>
      </c>
      <c r="B38">
        <v>0.1382179260253906</v>
      </c>
      <c r="C38">
        <v>0.1338958740234375</v>
      </c>
      <c r="D38">
        <v>0.1396217346191406</v>
      </c>
      <c r="E38">
        <v>0.13964080810546881</v>
      </c>
      <c r="F38">
        <v>0.13959503173828119</v>
      </c>
    </row>
    <row r="39" spans="1:6" x14ac:dyDescent="0.3">
      <c r="A39" s="1">
        <v>37</v>
      </c>
      <c r="B39">
        <v>0.1382179260253906</v>
      </c>
      <c r="C39">
        <v>0.13475799560546881</v>
      </c>
      <c r="D39">
        <v>0.1396217346191406</v>
      </c>
      <c r="E39">
        <v>0.13964080810546881</v>
      </c>
      <c r="F39">
        <v>0.13959503173828119</v>
      </c>
    </row>
    <row r="40" spans="1:6" x14ac:dyDescent="0.3">
      <c r="A40" s="1">
        <v>38</v>
      </c>
      <c r="B40">
        <v>0.1382179260253906</v>
      </c>
      <c r="C40">
        <v>0.1347618103027344</v>
      </c>
      <c r="D40">
        <v>0.1396217346191406</v>
      </c>
      <c r="E40">
        <v>0.13964080810546881</v>
      </c>
      <c r="F40">
        <v>0.13959503173828119</v>
      </c>
    </row>
    <row r="41" spans="1:6" x14ac:dyDescent="0.3">
      <c r="A41" s="1">
        <v>39</v>
      </c>
      <c r="B41">
        <v>0.1382179260253906</v>
      </c>
      <c r="C41">
        <v>0.1346168518066406</v>
      </c>
      <c r="D41">
        <v>0.1396217346191406</v>
      </c>
      <c r="E41">
        <v>0.13964080810546881</v>
      </c>
      <c r="F41">
        <v>0.13959503173828119</v>
      </c>
    </row>
    <row r="42" spans="1:6" x14ac:dyDescent="0.3">
      <c r="A42" s="1">
        <v>40</v>
      </c>
      <c r="B42">
        <v>0.1382179260253906</v>
      </c>
      <c r="C42">
        <v>0.1354789733886719</v>
      </c>
      <c r="D42">
        <v>0.1396217346191406</v>
      </c>
      <c r="E42">
        <v>0.13964080810546881</v>
      </c>
      <c r="F42">
        <v>0.13959503173828119</v>
      </c>
    </row>
    <row r="43" spans="1:6" x14ac:dyDescent="0.3">
      <c r="A43" s="1">
        <v>41</v>
      </c>
      <c r="B43">
        <v>0.1382179260253906</v>
      </c>
      <c r="C43">
        <v>0.1354789733886719</v>
      </c>
      <c r="D43">
        <v>0.139892578125</v>
      </c>
      <c r="E43">
        <v>0.13964080810546881</v>
      </c>
      <c r="F43">
        <v>0.13959503173828119</v>
      </c>
    </row>
    <row r="44" spans="1:6" x14ac:dyDescent="0.3">
      <c r="A44" s="1">
        <v>42</v>
      </c>
      <c r="B44">
        <v>0.1382179260253906</v>
      </c>
      <c r="C44">
        <v>0.1353302001953125</v>
      </c>
      <c r="D44">
        <v>0.139892578125</v>
      </c>
      <c r="E44">
        <v>0.13964080810546881</v>
      </c>
      <c r="F44">
        <v>0.13959503173828119</v>
      </c>
    </row>
    <row r="45" spans="1:6" x14ac:dyDescent="0.3">
      <c r="A45" s="1">
        <v>43</v>
      </c>
      <c r="B45">
        <v>0.1382179260253906</v>
      </c>
      <c r="C45">
        <v>0.13619232177734381</v>
      </c>
      <c r="D45">
        <v>0.139892578125</v>
      </c>
      <c r="E45">
        <v>0.13964080810546881</v>
      </c>
      <c r="F45">
        <v>0.13959503173828119</v>
      </c>
    </row>
    <row r="46" spans="1:6" x14ac:dyDescent="0.3">
      <c r="A46" s="1">
        <v>44</v>
      </c>
      <c r="B46">
        <v>0.1382179260253906</v>
      </c>
      <c r="C46">
        <v>0.136199951171875</v>
      </c>
      <c r="D46">
        <v>0.139892578125</v>
      </c>
      <c r="E46">
        <v>0.13964080810546881</v>
      </c>
      <c r="F46">
        <v>0.13959503173828119</v>
      </c>
    </row>
    <row r="47" spans="1:6" x14ac:dyDescent="0.3">
      <c r="A47" s="1">
        <v>45</v>
      </c>
      <c r="B47">
        <v>0.1382179260253906</v>
      </c>
      <c r="C47">
        <v>0.13605499267578119</v>
      </c>
      <c r="D47">
        <v>0.139892578125</v>
      </c>
      <c r="E47">
        <v>0.13964080810546881</v>
      </c>
      <c r="F47">
        <v>0.13959503173828119</v>
      </c>
    </row>
    <row r="48" spans="1:6" x14ac:dyDescent="0.3">
      <c r="A48" s="1">
        <v>46</v>
      </c>
      <c r="B48">
        <v>0.1382179260253906</v>
      </c>
      <c r="C48">
        <v>0.1369171142578125</v>
      </c>
      <c r="D48">
        <v>0.139892578125</v>
      </c>
      <c r="E48">
        <v>0.13964080810546881</v>
      </c>
      <c r="F48">
        <v>0.13959503173828119</v>
      </c>
    </row>
    <row r="49" spans="1:6" x14ac:dyDescent="0.3">
      <c r="A49" s="1">
        <v>47</v>
      </c>
      <c r="B49">
        <v>0.1382026672363281</v>
      </c>
      <c r="C49">
        <v>0.12646484375</v>
      </c>
      <c r="D49">
        <v>0.139892578125</v>
      </c>
      <c r="E49">
        <v>0.13964080810546881</v>
      </c>
      <c r="F49">
        <v>0.13959503173828119</v>
      </c>
    </row>
    <row r="50" spans="1:6" x14ac:dyDescent="0.3">
      <c r="A50" s="1">
        <v>48</v>
      </c>
      <c r="B50">
        <v>0.1382026672363281</v>
      </c>
      <c r="C50">
        <v>0.1285247802734375</v>
      </c>
      <c r="D50">
        <v>0.139892578125</v>
      </c>
      <c r="E50">
        <v>0.1396446228027344</v>
      </c>
      <c r="F50">
        <v>0.13959503173828119</v>
      </c>
    </row>
    <row r="51" spans="1:6" x14ac:dyDescent="0.3">
      <c r="A51" s="1">
        <v>49</v>
      </c>
      <c r="B51">
        <v>0.1382026672363281</v>
      </c>
      <c r="C51">
        <v>0.12894439697265619</v>
      </c>
      <c r="D51">
        <v>0.1399078369140625</v>
      </c>
      <c r="E51">
        <v>0.1396446228027344</v>
      </c>
      <c r="F51">
        <v>0.13959503173828119</v>
      </c>
    </row>
    <row r="52" spans="1:6" x14ac:dyDescent="0.3">
      <c r="A52" s="1">
        <v>50</v>
      </c>
      <c r="B52">
        <v>0.1382026672363281</v>
      </c>
      <c r="C52">
        <v>0.1295127868652344</v>
      </c>
      <c r="D52">
        <v>0.1399078369140625</v>
      </c>
      <c r="E52">
        <v>0.1396446228027344</v>
      </c>
      <c r="F52">
        <v>0.13959503173828119</v>
      </c>
    </row>
    <row r="53" spans="1:6" x14ac:dyDescent="0.3">
      <c r="A53" s="1">
        <v>51</v>
      </c>
      <c r="B53">
        <v>0.1382026672363281</v>
      </c>
      <c r="C53">
        <v>0.1301994323730469</v>
      </c>
      <c r="D53">
        <v>0.1399078369140625</v>
      </c>
      <c r="E53">
        <v>0.1396446228027344</v>
      </c>
      <c r="F53">
        <v>0.13959503173828119</v>
      </c>
    </row>
    <row r="54" spans="1:6" x14ac:dyDescent="0.3">
      <c r="A54" s="1">
        <v>52</v>
      </c>
      <c r="B54">
        <v>0.1382026672363281</v>
      </c>
      <c r="C54">
        <v>0.130218505859375</v>
      </c>
      <c r="D54">
        <v>0.1399078369140625</v>
      </c>
      <c r="E54">
        <v>0.1396446228027344</v>
      </c>
      <c r="F54">
        <v>0.13959503173828119</v>
      </c>
    </row>
    <row r="55" spans="1:6" x14ac:dyDescent="0.3">
      <c r="A55" s="1">
        <v>53</v>
      </c>
      <c r="B55">
        <v>0.1261863708496094</v>
      </c>
      <c r="C55">
        <v>0.130218505859375</v>
      </c>
      <c r="D55">
        <v>0.1399078369140625</v>
      </c>
      <c r="E55">
        <v>0.1396446228027344</v>
      </c>
      <c r="F55">
        <v>0.13959503173828119</v>
      </c>
    </row>
    <row r="56" spans="1:6" x14ac:dyDescent="0.3">
      <c r="A56" s="1">
        <v>54</v>
      </c>
      <c r="B56">
        <v>0.1261863708496094</v>
      </c>
      <c r="C56">
        <v>0.1302642822265625</v>
      </c>
      <c r="D56">
        <v>0.1399078369140625</v>
      </c>
      <c r="E56">
        <v>0.1396446228027344</v>
      </c>
      <c r="F56">
        <v>0.13959503173828119</v>
      </c>
    </row>
    <row r="57" spans="1:6" x14ac:dyDescent="0.3">
      <c r="A57" s="1">
        <v>55</v>
      </c>
      <c r="B57">
        <v>0.1261863708496094</v>
      </c>
      <c r="C57">
        <v>0.13028717041015619</v>
      </c>
      <c r="D57">
        <v>0.1399078369140625</v>
      </c>
      <c r="E57">
        <v>0.1396446228027344</v>
      </c>
      <c r="F57">
        <v>0.13959503173828119</v>
      </c>
    </row>
    <row r="58" spans="1:6" x14ac:dyDescent="0.3">
      <c r="A58" s="1">
        <v>56</v>
      </c>
      <c r="B58">
        <v>0.12673187255859381</v>
      </c>
      <c r="C58">
        <v>0.13031005859375</v>
      </c>
      <c r="D58">
        <v>0.1399078369140625</v>
      </c>
      <c r="E58">
        <v>0.1396446228027344</v>
      </c>
      <c r="F58">
        <v>0.13959503173828119</v>
      </c>
    </row>
    <row r="59" spans="1:6" x14ac:dyDescent="0.3">
      <c r="A59" s="1">
        <v>57</v>
      </c>
      <c r="B59">
        <v>0.13165283203125</v>
      </c>
      <c r="C59">
        <v>0.13079833984375</v>
      </c>
      <c r="D59">
        <v>0.1399078369140625</v>
      </c>
      <c r="E59">
        <v>0.13991546630859381</v>
      </c>
      <c r="F59">
        <v>0.13959503173828119</v>
      </c>
    </row>
    <row r="60" spans="1:6" x14ac:dyDescent="0.3">
      <c r="A60" s="1">
        <v>58</v>
      </c>
      <c r="B60">
        <v>0.1320533752441406</v>
      </c>
      <c r="C60">
        <v>0.13079833984375</v>
      </c>
      <c r="D60">
        <v>0.1399078369140625</v>
      </c>
      <c r="E60">
        <v>0.13991546630859381</v>
      </c>
      <c r="F60">
        <v>0.13959503173828119</v>
      </c>
    </row>
    <row r="61" spans="1:6" x14ac:dyDescent="0.3">
      <c r="A61" s="1">
        <v>59</v>
      </c>
      <c r="B61">
        <v>0.1320533752441406</v>
      </c>
      <c r="C61">
        <v>0.1309356689453125</v>
      </c>
      <c r="D61">
        <v>0.1399078369140625</v>
      </c>
      <c r="E61">
        <v>0.13991546630859381</v>
      </c>
      <c r="F61">
        <v>0.13959503173828119</v>
      </c>
    </row>
    <row r="62" spans="1:6" x14ac:dyDescent="0.3">
      <c r="A62" s="1">
        <v>60</v>
      </c>
      <c r="B62">
        <v>0.1320533752441406</v>
      </c>
      <c r="C62">
        <v>0.1315193176269531</v>
      </c>
      <c r="D62">
        <v>0.1399078369140625</v>
      </c>
      <c r="E62">
        <v>0.13991546630859381</v>
      </c>
      <c r="F62">
        <v>0.13959503173828119</v>
      </c>
    </row>
    <row r="63" spans="1:6" x14ac:dyDescent="0.3">
      <c r="A63" s="1">
        <v>61</v>
      </c>
      <c r="B63">
        <v>0.1320533752441406</v>
      </c>
      <c r="C63">
        <v>0.1315193176269531</v>
      </c>
      <c r="D63">
        <v>0.1399078369140625</v>
      </c>
      <c r="E63">
        <v>0.13991546630859381</v>
      </c>
      <c r="F63">
        <v>0.13959503173828119</v>
      </c>
    </row>
    <row r="64" spans="1:6" x14ac:dyDescent="0.3">
      <c r="A64" s="1">
        <v>62</v>
      </c>
      <c r="B64">
        <v>0.1320533752441406</v>
      </c>
      <c r="C64">
        <v>0.13228607177734381</v>
      </c>
      <c r="D64">
        <v>0.1399078369140625</v>
      </c>
      <c r="E64">
        <v>0.13991546630859381</v>
      </c>
      <c r="F64">
        <v>0.13959503173828119</v>
      </c>
    </row>
    <row r="65" spans="1:6" x14ac:dyDescent="0.3">
      <c r="A65" s="1">
        <v>63</v>
      </c>
      <c r="B65">
        <v>0.1320533752441406</v>
      </c>
      <c r="C65">
        <v>0.132293701171875</v>
      </c>
      <c r="D65">
        <v>0.1399078369140625</v>
      </c>
      <c r="E65">
        <v>0.13991546630859381</v>
      </c>
      <c r="F65">
        <v>0.13959503173828119</v>
      </c>
    </row>
    <row r="66" spans="1:6" x14ac:dyDescent="0.3">
      <c r="A66" s="1">
        <v>64</v>
      </c>
      <c r="B66">
        <v>0.1320533752441406</v>
      </c>
      <c r="C66">
        <v>0.13315582275390619</v>
      </c>
      <c r="D66">
        <v>0.1399078369140625</v>
      </c>
      <c r="E66">
        <v>0.13991546630859381</v>
      </c>
      <c r="F66">
        <v>0.13959503173828119</v>
      </c>
    </row>
    <row r="67" spans="1:6" x14ac:dyDescent="0.3">
      <c r="A67" s="1">
        <v>65</v>
      </c>
      <c r="B67">
        <v>0.1320533752441406</v>
      </c>
      <c r="C67">
        <v>0.13315582275390619</v>
      </c>
      <c r="D67">
        <v>0.1399078369140625</v>
      </c>
      <c r="E67">
        <v>0.13991546630859381</v>
      </c>
      <c r="F67">
        <v>0.13959503173828119</v>
      </c>
    </row>
    <row r="68" spans="1:6" x14ac:dyDescent="0.3">
      <c r="A68" s="1">
        <v>66</v>
      </c>
      <c r="B68">
        <v>0.1320533752441406</v>
      </c>
      <c r="C68">
        <v>0.13315582275390619</v>
      </c>
      <c r="D68">
        <v>0.1399078369140625</v>
      </c>
      <c r="E68">
        <v>0.13991546630859381</v>
      </c>
      <c r="F68">
        <v>0.13959503173828119</v>
      </c>
    </row>
    <row r="69" spans="1:6" x14ac:dyDescent="0.3">
      <c r="A69" s="1">
        <v>67</v>
      </c>
      <c r="B69">
        <v>0.1320533752441406</v>
      </c>
      <c r="C69">
        <v>0.13315582275390619</v>
      </c>
      <c r="D69">
        <v>0.1399078369140625</v>
      </c>
      <c r="E69">
        <v>0.13991546630859381</v>
      </c>
      <c r="F69">
        <v>0.13959503173828119</v>
      </c>
    </row>
    <row r="70" spans="1:6" x14ac:dyDescent="0.3">
      <c r="A70" s="1">
        <v>68</v>
      </c>
      <c r="B70">
        <v>0.1320533752441406</v>
      </c>
      <c r="C70">
        <v>0.13315582275390619</v>
      </c>
      <c r="D70">
        <v>0.13990020751953119</v>
      </c>
      <c r="E70">
        <v>0.13991546630859381</v>
      </c>
      <c r="F70">
        <v>0.13959503173828119</v>
      </c>
    </row>
    <row r="71" spans="1:6" x14ac:dyDescent="0.3">
      <c r="A71" s="1">
        <v>69</v>
      </c>
      <c r="B71">
        <v>0.1320533752441406</v>
      </c>
      <c r="C71">
        <v>0.13315582275390619</v>
      </c>
      <c r="D71">
        <v>0.13990020751953119</v>
      </c>
      <c r="E71">
        <v>0.13991546630859381</v>
      </c>
      <c r="F71">
        <v>0.13959503173828119</v>
      </c>
    </row>
    <row r="72" spans="1:6" x14ac:dyDescent="0.3">
      <c r="A72" s="1">
        <v>70</v>
      </c>
      <c r="B72">
        <v>0.1320533752441406</v>
      </c>
      <c r="C72">
        <v>0.1340141296386719</v>
      </c>
      <c r="D72">
        <v>0.13990020751953119</v>
      </c>
      <c r="E72">
        <v>0.13991546630859381</v>
      </c>
      <c r="F72">
        <v>0.13959503173828119</v>
      </c>
    </row>
    <row r="73" spans="1:6" x14ac:dyDescent="0.3">
      <c r="A73" s="1">
        <v>71</v>
      </c>
      <c r="B73">
        <v>0.1320533752441406</v>
      </c>
      <c r="C73">
        <v>0.1340141296386719</v>
      </c>
      <c r="D73">
        <v>0.13990020751953119</v>
      </c>
      <c r="E73">
        <v>0.13991546630859381</v>
      </c>
      <c r="F73">
        <v>0.13959503173828119</v>
      </c>
    </row>
    <row r="74" spans="1:6" x14ac:dyDescent="0.3">
      <c r="A74" s="1">
        <v>72</v>
      </c>
      <c r="B74">
        <v>0.1320533752441406</v>
      </c>
      <c r="C74">
        <v>0.1340179443359375</v>
      </c>
      <c r="D74">
        <v>0.13990020751953119</v>
      </c>
      <c r="E74">
        <v>0.13991546630859381</v>
      </c>
      <c r="F74">
        <v>0.13959503173828119</v>
      </c>
    </row>
    <row r="75" spans="1:6" x14ac:dyDescent="0.3">
      <c r="A75" s="1">
        <v>73</v>
      </c>
      <c r="B75">
        <v>0.1320533752441406</v>
      </c>
      <c r="C75">
        <v>0.13315582275390619</v>
      </c>
      <c r="D75">
        <v>0.13990020751953119</v>
      </c>
      <c r="E75">
        <v>0.13991546630859381</v>
      </c>
      <c r="F75">
        <v>0.13959503173828119</v>
      </c>
    </row>
    <row r="76" spans="1:6" x14ac:dyDescent="0.3">
      <c r="A76" s="1">
        <v>74</v>
      </c>
      <c r="B76">
        <v>0.1320533752441406</v>
      </c>
      <c r="C76">
        <v>0.13315582275390619</v>
      </c>
      <c r="D76">
        <v>0.13990020751953119</v>
      </c>
      <c r="E76">
        <v>0.13991546630859381</v>
      </c>
      <c r="F76">
        <v>0.13959503173828119</v>
      </c>
    </row>
    <row r="77" spans="1:6" x14ac:dyDescent="0.3">
      <c r="A77" s="1">
        <v>75</v>
      </c>
      <c r="B77">
        <v>0.1320533752441406</v>
      </c>
      <c r="C77">
        <v>0.13488006591796881</v>
      </c>
      <c r="D77">
        <v>0.13990020751953119</v>
      </c>
      <c r="E77">
        <v>0.13991546630859381</v>
      </c>
      <c r="F77">
        <v>0.13959503173828119</v>
      </c>
    </row>
    <row r="78" spans="1:6" x14ac:dyDescent="0.3">
      <c r="A78" s="1">
        <v>76</v>
      </c>
      <c r="B78">
        <v>0.1320533752441406</v>
      </c>
      <c r="C78">
        <v>0.1357421875</v>
      </c>
      <c r="D78">
        <v>0.13990020751953119</v>
      </c>
      <c r="E78">
        <v>0.13991546630859381</v>
      </c>
      <c r="F78">
        <v>0.13959503173828119</v>
      </c>
    </row>
    <row r="79" spans="1:6" x14ac:dyDescent="0.3">
      <c r="A79" s="1">
        <v>77</v>
      </c>
      <c r="B79">
        <v>0.1320533752441406</v>
      </c>
      <c r="C79">
        <v>0.1357421875</v>
      </c>
      <c r="D79">
        <v>0.13990020751953119</v>
      </c>
      <c r="E79">
        <v>0.13991546630859381</v>
      </c>
      <c r="F79">
        <v>0.13959503173828119</v>
      </c>
    </row>
    <row r="80" spans="1:6" x14ac:dyDescent="0.3">
      <c r="A80" s="1">
        <v>78</v>
      </c>
      <c r="B80">
        <v>0.1320533752441406</v>
      </c>
      <c r="C80">
        <v>0.1357421875</v>
      </c>
      <c r="D80">
        <v>0.13990020751953119</v>
      </c>
      <c r="E80">
        <v>0.13991546630859381</v>
      </c>
      <c r="F80">
        <v>0.13959503173828119</v>
      </c>
    </row>
    <row r="81" spans="1:6" x14ac:dyDescent="0.3">
      <c r="A81" s="1">
        <v>79</v>
      </c>
      <c r="B81">
        <v>0.1320533752441406</v>
      </c>
      <c r="C81">
        <v>0.1353721618652344</v>
      </c>
      <c r="D81">
        <v>0.13990020751953119</v>
      </c>
      <c r="E81">
        <v>0.13991546630859381</v>
      </c>
      <c r="F81">
        <v>0.13959503173828119</v>
      </c>
    </row>
    <row r="82" spans="1:6" x14ac:dyDescent="0.3">
      <c r="A82" s="1">
        <v>80</v>
      </c>
      <c r="B82">
        <v>0.1320533752441406</v>
      </c>
      <c r="C82">
        <v>0.1362342834472656</v>
      </c>
      <c r="D82">
        <v>0.13990020751953119</v>
      </c>
      <c r="E82">
        <v>0.1396446228027344</v>
      </c>
      <c r="F82">
        <v>0.13959503173828119</v>
      </c>
    </row>
    <row r="83" spans="1:6" x14ac:dyDescent="0.3">
      <c r="A83" s="1">
        <v>81</v>
      </c>
      <c r="B83">
        <v>0.1321067810058594</v>
      </c>
      <c r="C83">
        <v>0.1362419128417969</v>
      </c>
      <c r="D83">
        <v>0.1399078369140625</v>
      </c>
      <c r="E83">
        <v>0.13991546630859381</v>
      </c>
      <c r="F83">
        <v>0.1399078369140625</v>
      </c>
    </row>
    <row r="84" spans="1:6" x14ac:dyDescent="0.3">
      <c r="A84" s="1">
        <v>82</v>
      </c>
      <c r="B84">
        <v>0.1321067810058594</v>
      </c>
      <c r="C84">
        <v>0.1361083984375</v>
      </c>
      <c r="D84">
        <v>0.1399078369140625</v>
      </c>
      <c r="E84">
        <v>0.13991546630859381</v>
      </c>
      <c r="F84">
        <v>0.1396369934082031</v>
      </c>
    </row>
    <row r="85" spans="1:6" x14ac:dyDescent="0.3">
      <c r="A85" s="1">
        <v>83</v>
      </c>
      <c r="B85">
        <v>0.1321067810058594</v>
      </c>
      <c r="C85">
        <v>0.1369781494140625</v>
      </c>
      <c r="D85">
        <v>0.1399078369140625</v>
      </c>
      <c r="E85">
        <v>0.13991546630859381</v>
      </c>
      <c r="F85">
        <v>0.1396369934082031</v>
      </c>
    </row>
    <row r="86" spans="1:6" x14ac:dyDescent="0.3">
      <c r="A86" s="1">
        <v>84</v>
      </c>
      <c r="B86">
        <v>0.1321067810058594</v>
      </c>
      <c r="C86">
        <v>0.1265716552734375</v>
      </c>
      <c r="D86">
        <v>0.1399078369140625</v>
      </c>
      <c r="E86">
        <v>0.13991546630859381</v>
      </c>
      <c r="F86">
        <v>0.1396369934082031</v>
      </c>
    </row>
    <row r="87" spans="1:6" x14ac:dyDescent="0.3">
      <c r="A87" s="1">
        <v>85</v>
      </c>
      <c r="B87">
        <v>0.1321067810058594</v>
      </c>
      <c r="C87">
        <v>0.129302978515625</v>
      </c>
      <c r="D87">
        <v>0.1399078369140625</v>
      </c>
      <c r="E87">
        <v>0.13991546630859381</v>
      </c>
      <c r="F87">
        <v>0.1396369934082031</v>
      </c>
    </row>
    <row r="88" spans="1:6" x14ac:dyDescent="0.3">
      <c r="A88" s="1">
        <v>86</v>
      </c>
      <c r="B88">
        <v>0.1321067810058594</v>
      </c>
      <c r="C88">
        <v>0.1298675537109375</v>
      </c>
      <c r="D88">
        <v>0.1399078369140625</v>
      </c>
      <c r="E88">
        <v>0.13991546630859381</v>
      </c>
      <c r="F88">
        <v>0.1396369934082031</v>
      </c>
    </row>
    <row r="89" spans="1:6" x14ac:dyDescent="0.3">
      <c r="A89" s="1">
        <v>87</v>
      </c>
      <c r="B89">
        <v>0.1321067810058594</v>
      </c>
      <c r="C89">
        <v>0.1302909851074219</v>
      </c>
      <c r="D89">
        <v>0.1399078369140625</v>
      </c>
      <c r="E89">
        <v>0.13991546630859381</v>
      </c>
      <c r="F89">
        <v>0.1396369934082031</v>
      </c>
    </row>
    <row r="90" spans="1:6" x14ac:dyDescent="0.3">
      <c r="A90" s="1">
        <v>88</v>
      </c>
      <c r="B90">
        <v>0.1321067810058594</v>
      </c>
      <c r="C90">
        <v>0.1311225891113281</v>
      </c>
      <c r="D90">
        <v>0.1399078369140625</v>
      </c>
      <c r="E90">
        <v>0.13991546630859381</v>
      </c>
      <c r="F90">
        <v>0.1396369934082031</v>
      </c>
    </row>
    <row r="91" spans="1:6" x14ac:dyDescent="0.3">
      <c r="A91" s="1">
        <v>89</v>
      </c>
      <c r="B91">
        <v>0.1321067810058594</v>
      </c>
      <c r="C91">
        <v>0.1311225891113281</v>
      </c>
      <c r="D91">
        <v>0.1399078369140625</v>
      </c>
      <c r="E91">
        <v>0.13991546630859381</v>
      </c>
      <c r="F91">
        <v>0.1396369934082031</v>
      </c>
    </row>
    <row r="92" spans="1:6" x14ac:dyDescent="0.3">
      <c r="A92" s="1">
        <v>90</v>
      </c>
      <c r="B92">
        <v>0.1321067810058594</v>
      </c>
      <c r="C92">
        <v>0.13115692138671881</v>
      </c>
      <c r="D92">
        <v>0.1399078369140625</v>
      </c>
      <c r="E92">
        <v>0.13991546630859381</v>
      </c>
      <c r="F92">
        <v>0.1396369934082031</v>
      </c>
    </row>
    <row r="93" spans="1:6" x14ac:dyDescent="0.3">
      <c r="A93" s="1">
        <v>91</v>
      </c>
      <c r="B93">
        <v>0.1321067810058594</v>
      </c>
      <c r="C93">
        <v>0.13115692138671881</v>
      </c>
      <c r="D93">
        <v>0.1399078369140625</v>
      </c>
      <c r="E93">
        <v>0.13991546630859381</v>
      </c>
      <c r="F93">
        <v>0.1396369934082031</v>
      </c>
    </row>
    <row r="94" spans="1:6" x14ac:dyDescent="0.3">
      <c r="A94" s="1">
        <v>92</v>
      </c>
      <c r="B94">
        <v>0.1321067810058594</v>
      </c>
      <c r="C94">
        <v>0.13117218017578119</v>
      </c>
      <c r="D94">
        <v>0.1399078369140625</v>
      </c>
      <c r="E94">
        <v>0.13991546630859381</v>
      </c>
      <c r="F94">
        <v>0.1396369934082031</v>
      </c>
    </row>
    <row r="95" spans="1:6" x14ac:dyDescent="0.3">
      <c r="A95" s="1">
        <v>93</v>
      </c>
      <c r="B95">
        <v>0.1321067810058594</v>
      </c>
      <c r="C95">
        <v>0.13117218017578119</v>
      </c>
      <c r="D95">
        <v>0.1399078369140625</v>
      </c>
      <c r="E95">
        <v>0.13991546630859381</v>
      </c>
      <c r="F95">
        <v>0.1396369934082031</v>
      </c>
    </row>
    <row r="96" spans="1:6" x14ac:dyDescent="0.3">
      <c r="A96" s="1">
        <v>94</v>
      </c>
      <c r="B96">
        <v>0.1321067810058594</v>
      </c>
      <c r="C96">
        <v>0.1317291259765625</v>
      </c>
      <c r="D96">
        <v>0.1399078369140625</v>
      </c>
      <c r="E96">
        <v>0.13991546630859381</v>
      </c>
      <c r="F96">
        <v>0.1396369934082031</v>
      </c>
    </row>
    <row r="97" spans="1:6" x14ac:dyDescent="0.3">
      <c r="A97" s="1">
        <v>95</v>
      </c>
      <c r="B97">
        <v>0.1321067810058594</v>
      </c>
      <c r="C97">
        <v>0.13175201416015619</v>
      </c>
      <c r="D97">
        <v>0.1399078369140625</v>
      </c>
      <c r="E97">
        <v>0.13991546630859381</v>
      </c>
      <c r="F97">
        <v>0.1396369934082031</v>
      </c>
    </row>
    <row r="98" spans="1:6" x14ac:dyDescent="0.3">
      <c r="A98" s="1">
        <v>96</v>
      </c>
      <c r="B98">
        <v>0.1321067810058594</v>
      </c>
      <c r="C98">
        <v>0.13188934326171881</v>
      </c>
      <c r="D98">
        <v>0.1399078369140625</v>
      </c>
      <c r="E98">
        <v>0.13991546630859381</v>
      </c>
      <c r="F98">
        <v>0.1396369934082031</v>
      </c>
    </row>
    <row r="99" spans="1:6" x14ac:dyDescent="0.3">
      <c r="A99" s="1">
        <v>97</v>
      </c>
      <c r="B99">
        <v>0.1321067810058594</v>
      </c>
      <c r="C99">
        <v>0.1324005126953125</v>
      </c>
      <c r="D99">
        <v>0.1399078369140625</v>
      </c>
      <c r="E99">
        <v>0.13991546630859381</v>
      </c>
      <c r="F99">
        <v>0.1396369934082031</v>
      </c>
    </row>
    <row r="100" spans="1:6" x14ac:dyDescent="0.3">
      <c r="A100" s="1">
        <v>98</v>
      </c>
      <c r="B100">
        <v>0.1321067810058594</v>
      </c>
      <c r="C100">
        <v>0.1324005126953125</v>
      </c>
      <c r="D100">
        <v>0.1399078369140625</v>
      </c>
      <c r="E100">
        <v>0.13991546630859381</v>
      </c>
      <c r="F100">
        <v>0.1396369934082031</v>
      </c>
    </row>
    <row r="101" spans="1:6" x14ac:dyDescent="0.3">
      <c r="A101" s="1">
        <v>99</v>
      </c>
      <c r="B101">
        <v>0.1321067810058594</v>
      </c>
      <c r="C101">
        <v>0.13251495361328119</v>
      </c>
      <c r="D101">
        <v>0.1399078369140625</v>
      </c>
      <c r="E101">
        <v>0.13991546630859381</v>
      </c>
      <c r="F101">
        <v>0.1396369934082031</v>
      </c>
    </row>
    <row r="102" spans="1:6" x14ac:dyDescent="0.3">
      <c r="A102" s="1">
        <v>100</v>
      </c>
      <c r="B102">
        <v>0.1321067810058594</v>
      </c>
      <c r="C102">
        <v>0.13309478759765619</v>
      </c>
      <c r="D102">
        <v>0.1399078369140625</v>
      </c>
      <c r="E102">
        <v>0.13991546630859381</v>
      </c>
      <c r="F102">
        <v>0.1396369934082031</v>
      </c>
    </row>
    <row r="103" spans="1:6" x14ac:dyDescent="0.3">
      <c r="A103" s="1">
        <v>101</v>
      </c>
      <c r="B103">
        <v>0.1321067810058594</v>
      </c>
      <c r="C103">
        <v>0.13309478759765619</v>
      </c>
      <c r="D103">
        <v>0.1399078369140625</v>
      </c>
      <c r="E103">
        <v>0.13991546630859381</v>
      </c>
      <c r="F103">
        <v>0.1396369934082031</v>
      </c>
    </row>
    <row r="104" spans="1:6" x14ac:dyDescent="0.3">
      <c r="A104" s="1">
        <v>102</v>
      </c>
      <c r="B104">
        <v>0.1321067810058594</v>
      </c>
      <c r="C104">
        <v>0.1332283020019531</v>
      </c>
      <c r="D104">
        <v>0.1399078369140625</v>
      </c>
      <c r="E104">
        <v>0.13991546630859381</v>
      </c>
      <c r="F104">
        <v>0.1396369934082031</v>
      </c>
    </row>
    <row r="105" spans="1:6" x14ac:dyDescent="0.3">
      <c r="A105" s="1">
        <v>103</v>
      </c>
      <c r="B105">
        <v>0.1321067810058594</v>
      </c>
      <c r="C105">
        <v>0.1338157653808594</v>
      </c>
      <c r="D105">
        <v>0.1399078369140625</v>
      </c>
      <c r="E105">
        <v>0.13991546630859381</v>
      </c>
      <c r="F105">
        <v>0.1396369934082031</v>
      </c>
    </row>
    <row r="106" spans="1:6" x14ac:dyDescent="0.3">
      <c r="A106" s="1">
        <v>104</v>
      </c>
      <c r="B106">
        <v>0.132110595703125</v>
      </c>
      <c r="C106">
        <v>0.133819580078125</v>
      </c>
      <c r="D106">
        <v>0.1399078369140625</v>
      </c>
      <c r="E106">
        <v>0.13991546630859381</v>
      </c>
      <c r="F106">
        <v>0.13991546630859381</v>
      </c>
    </row>
    <row r="107" spans="1:6" x14ac:dyDescent="0.3">
      <c r="A107" s="1">
        <v>105</v>
      </c>
      <c r="B107">
        <v>0.132110595703125</v>
      </c>
      <c r="C107">
        <v>0.1338386535644531</v>
      </c>
      <c r="D107">
        <v>0.1399078369140625</v>
      </c>
      <c r="E107">
        <v>0.13991546630859381</v>
      </c>
      <c r="F107">
        <v>0.13991546630859381</v>
      </c>
    </row>
    <row r="108" spans="1:6" x14ac:dyDescent="0.3">
      <c r="A108" s="1">
        <v>106</v>
      </c>
      <c r="B108">
        <v>0.132110595703125</v>
      </c>
      <c r="C108">
        <v>0.1338386535644531</v>
      </c>
      <c r="D108">
        <v>0.1399078369140625</v>
      </c>
      <c r="E108">
        <v>0.13991546630859381</v>
      </c>
      <c r="F108">
        <v>0.13991546630859381</v>
      </c>
    </row>
    <row r="109" spans="1:6" x14ac:dyDescent="0.3">
      <c r="A109" s="1">
        <v>107</v>
      </c>
      <c r="B109">
        <v>0.132110595703125</v>
      </c>
      <c r="C109">
        <v>0.13469696044921881</v>
      </c>
      <c r="D109">
        <v>0.1399078369140625</v>
      </c>
      <c r="E109">
        <v>0.13991546630859381</v>
      </c>
      <c r="F109">
        <v>0.13991546630859381</v>
      </c>
    </row>
    <row r="110" spans="1:6" x14ac:dyDescent="0.3">
      <c r="A110" s="1">
        <v>108</v>
      </c>
      <c r="B110">
        <v>0.132110595703125</v>
      </c>
      <c r="C110">
        <v>0.13469696044921881</v>
      </c>
      <c r="D110">
        <v>0.1399078369140625</v>
      </c>
      <c r="E110">
        <v>0.13991546630859381</v>
      </c>
      <c r="F110">
        <v>0.13991546630859381</v>
      </c>
    </row>
    <row r="111" spans="1:6" x14ac:dyDescent="0.3">
      <c r="A111" s="1">
        <v>109</v>
      </c>
      <c r="B111">
        <v>0.132110595703125</v>
      </c>
      <c r="C111">
        <v>0.13470458984375</v>
      </c>
      <c r="D111">
        <v>0.1399078369140625</v>
      </c>
      <c r="E111">
        <v>0.13991546630859381</v>
      </c>
      <c r="F111">
        <v>0.13991546630859381</v>
      </c>
    </row>
    <row r="112" spans="1:6" x14ac:dyDescent="0.3">
      <c r="A112" s="1">
        <v>110</v>
      </c>
      <c r="B112">
        <v>0.132110595703125</v>
      </c>
      <c r="C112">
        <v>0.13556671142578119</v>
      </c>
      <c r="D112">
        <v>0.1399078369140625</v>
      </c>
      <c r="E112">
        <v>0.13991546630859381</v>
      </c>
      <c r="F112">
        <v>0.13991546630859381</v>
      </c>
    </row>
    <row r="113" spans="1:6" x14ac:dyDescent="0.3">
      <c r="A113" s="1">
        <v>111</v>
      </c>
      <c r="B113">
        <v>0.132110595703125</v>
      </c>
      <c r="C113">
        <v>0.1355628967285156</v>
      </c>
      <c r="D113">
        <v>0.1399078369140625</v>
      </c>
      <c r="E113">
        <v>0.13991546630859381</v>
      </c>
      <c r="F113">
        <v>0.13991546630859381</v>
      </c>
    </row>
    <row r="114" spans="1:6" x14ac:dyDescent="0.3">
      <c r="A114" s="1">
        <v>112</v>
      </c>
      <c r="B114">
        <v>0.132110595703125</v>
      </c>
      <c r="C114">
        <v>0.13556671142578119</v>
      </c>
      <c r="D114">
        <v>0.1399078369140625</v>
      </c>
      <c r="E114">
        <v>0.13991546630859381</v>
      </c>
      <c r="F114">
        <v>0.13991546630859381</v>
      </c>
    </row>
    <row r="115" spans="1:6" x14ac:dyDescent="0.3">
      <c r="A115" s="1">
        <v>113</v>
      </c>
      <c r="B115">
        <v>0.132110595703125</v>
      </c>
      <c r="C115">
        <v>0.1364288330078125</v>
      </c>
      <c r="D115">
        <v>0.1399078369140625</v>
      </c>
      <c r="E115">
        <v>0.13991546630859381</v>
      </c>
      <c r="F115">
        <v>0.13991546630859381</v>
      </c>
    </row>
    <row r="116" spans="1:6" x14ac:dyDescent="0.3">
      <c r="A116" s="1">
        <v>114</v>
      </c>
      <c r="B116">
        <v>0.132110595703125</v>
      </c>
      <c r="C116">
        <v>0.13643646240234381</v>
      </c>
      <c r="D116">
        <v>0.1399078369140625</v>
      </c>
      <c r="E116">
        <v>0.13991546630859381</v>
      </c>
      <c r="F116">
        <v>0.13991546630859381</v>
      </c>
    </row>
    <row r="117" spans="1:6" x14ac:dyDescent="0.3">
      <c r="A117" s="1">
        <v>115</v>
      </c>
      <c r="B117">
        <v>0.132110595703125</v>
      </c>
      <c r="C117">
        <v>0.13643646240234381</v>
      </c>
      <c r="D117">
        <v>0.1399078369140625</v>
      </c>
      <c r="E117">
        <v>0.13991546630859381</v>
      </c>
      <c r="F117">
        <v>0.13991546630859381</v>
      </c>
    </row>
    <row r="118" spans="1:6" x14ac:dyDescent="0.3">
      <c r="A118" s="1">
        <v>116</v>
      </c>
      <c r="B118">
        <v>0.132110595703125</v>
      </c>
      <c r="C118">
        <v>0.1373023986816406</v>
      </c>
      <c r="D118">
        <v>0.1399078369140625</v>
      </c>
      <c r="E118">
        <v>0.13991546630859381</v>
      </c>
      <c r="F118">
        <v>0.13991546630859381</v>
      </c>
    </row>
    <row r="119" spans="1:6" x14ac:dyDescent="0.3">
      <c r="A119" s="1">
        <v>117</v>
      </c>
      <c r="B119">
        <v>0.132110595703125</v>
      </c>
      <c r="C119">
        <v>0.13730621337890619</v>
      </c>
      <c r="D119">
        <v>0.1399078369140625</v>
      </c>
      <c r="E119">
        <v>0.13991546630859381</v>
      </c>
      <c r="F119">
        <v>0.13991546630859381</v>
      </c>
    </row>
    <row r="120" spans="1:6" x14ac:dyDescent="0.3">
      <c r="A120" s="1">
        <v>118</v>
      </c>
      <c r="B120">
        <v>0.132110595703125</v>
      </c>
      <c r="C120">
        <v>0.1373138427734375</v>
      </c>
      <c r="D120">
        <v>0.1399078369140625</v>
      </c>
      <c r="E120">
        <v>0.13991546630859381</v>
      </c>
      <c r="F120">
        <v>0.13991546630859381</v>
      </c>
    </row>
    <row r="121" spans="1:6" x14ac:dyDescent="0.3">
      <c r="A121" s="1">
        <v>119</v>
      </c>
      <c r="B121">
        <v>0.132110595703125</v>
      </c>
      <c r="C121">
        <v>0.136627197265625</v>
      </c>
      <c r="D121">
        <v>0.1399078369140625</v>
      </c>
      <c r="E121">
        <v>0.13991546630859381</v>
      </c>
      <c r="F121">
        <v>0.13991546630859381</v>
      </c>
    </row>
    <row r="122" spans="1:6" x14ac:dyDescent="0.3">
      <c r="A122" s="1">
        <v>120</v>
      </c>
      <c r="B122">
        <v>0.132110595703125</v>
      </c>
      <c r="C122">
        <v>0.13748931884765619</v>
      </c>
      <c r="D122">
        <v>0.1399078369140625</v>
      </c>
      <c r="E122">
        <v>0.13991546630859381</v>
      </c>
      <c r="F122">
        <v>0.13991546630859381</v>
      </c>
    </row>
    <row r="123" spans="1:6" x14ac:dyDescent="0.3">
      <c r="A123" s="1">
        <v>121</v>
      </c>
      <c r="B123">
        <v>0.132110595703125</v>
      </c>
      <c r="C123">
        <v>0.12783050537109381</v>
      </c>
      <c r="D123">
        <v>0.1399078369140625</v>
      </c>
      <c r="E123">
        <v>0.13991546630859381</v>
      </c>
      <c r="F123">
        <v>0.13991546630859381</v>
      </c>
    </row>
    <row r="124" spans="1:6" x14ac:dyDescent="0.3">
      <c r="A124" s="1">
        <v>122</v>
      </c>
      <c r="B124">
        <v>0.132110595703125</v>
      </c>
      <c r="C124">
        <v>0.12987518310546881</v>
      </c>
      <c r="D124">
        <v>0.1399078369140625</v>
      </c>
      <c r="E124">
        <v>0.13991546630859381</v>
      </c>
      <c r="F124">
        <v>0.13991546630859381</v>
      </c>
    </row>
    <row r="125" spans="1:6" x14ac:dyDescent="0.3">
      <c r="A125" s="1">
        <v>123</v>
      </c>
      <c r="B125">
        <v>0.132110595703125</v>
      </c>
      <c r="C125">
        <v>0.1304435729980469</v>
      </c>
      <c r="D125">
        <v>0.1399078369140625</v>
      </c>
      <c r="E125">
        <v>0.13991546630859381</v>
      </c>
      <c r="F125">
        <v>0.13991546630859381</v>
      </c>
    </row>
    <row r="126" spans="1:6" x14ac:dyDescent="0.3">
      <c r="A126" s="1">
        <v>124</v>
      </c>
      <c r="B126">
        <v>0.132110595703125</v>
      </c>
      <c r="C126">
        <v>0.1309471130371094</v>
      </c>
      <c r="D126">
        <v>0.1399078369140625</v>
      </c>
      <c r="E126">
        <v>0.13991546630859381</v>
      </c>
      <c r="F126">
        <v>0.13991546630859381</v>
      </c>
    </row>
    <row r="127" spans="1:6" x14ac:dyDescent="0.3">
      <c r="A127" s="1">
        <v>125</v>
      </c>
      <c r="B127">
        <v>0.132110595703125</v>
      </c>
      <c r="C127">
        <v>0.13166046142578119</v>
      </c>
      <c r="D127">
        <v>0.1399078369140625</v>
      </c>
      <c r="E127">
        <v>0.13991546630859381</v>
      </c>
      <c r="F127">
        <v>0.13991546630859381</v>
      </c>
    </row>
    <row r="128" spans="1:6" x14ac:dyDescent="0.3">
      <c r="A128" s="1">
        <v>126</v>
      </c>
      <c r="B128">
        <v>0.132110595703125</v>
      </c>
      <c r="C128">
        <v>0.1316795349121094</v>
      </c>
      <c r="D128">
        <v>0.1399078369140625</v>
      </c>
      <c r="E128">
        <v>0.13991546630859381</v>
      </c>
      <c r="F128">
        <v>0.13991546630859381</v>
      </c>
    </row>
    <row r="129" spans="1:6" x14ac:dyDescent="0.3">
      <c r="A129" s="1">
        <v>127</v>
      </c>
      <c r="B129">
        <v>0.132110595703125</v>
      </c>
      <c r="C129">
        <v>0.1317138671875</v>
      </c>
      <c r="D129">
        <v>0.1399078369140625</v>
      </c>
      <c r="E129">
        <v>0.13991546630859381</v>
      </c>
      <c r="F129">
        <v>0.13991546630859381</v>
      </c>
    </row>
    <row r="130" spans="1:6" x14ac:dyDescent="0.3">
      <c r="A130" s="1">
        <v>128</v>
      </c>
      <c r="B130">
        <v>0.132110595703125</v>
      </c>
      <c r="C130">
        <v>0.1317138671875</v>
      </c>
      <c r="D130">
        <v>0.1399078369140625</v>
      </c>
      <c r="E130">
        <v>0.13991546630859381</v>
      </c>
      <c r="F130">
        <v>0.13991546630859381</v>
      </c>
    </row>
    <row r="131" spans="1:6" x14ac:dyDescent="0.3">
      <c r="A131" s="1">
        <v>129</v>
      </c>
      <c r="B131">
        <v>0.132110595703125</v>
      </c>
      <c r="C131">
        <v>0.1317138671875</v>
      </c>
      <c r="D131">
        <v>0.1399078369140625</v>
      </c>
      <c r="E131">
        <v>0.13991546630859381</v>
      </c>
      <c r="F131">
        <v>0.13991546630859381</v>
      </c>
    </row>
    <row r="132" spans="1:6" x14ac:dyDescent="0.3">
      <c r="A132" s="1">
        <v>130</v>
      </c>
      <c r="B132">
        <v>0.132110595703125</v>
      </c>
      <c r="C132">
        <v>0.1317176818847656</v>
      </c>
      <c r="D132">
        <v>0.1399078369140625</v>
      </c>
      <c r="E132">
        <v>0.13991546630859381</v>
      </c>
      <c r="F132">
        <v>0.13991546630859381</v>
      </c>
    </row>
    <row r="133" spans="1:6" x14ac:dyDescent="0.3">
      <c r="A133" s="1">
        <v>131</v>
      </c>
      <c r="B133">
        <v>0.132110595703125</v>
      </c>
      <c r="C133">
        <v>0.1324119567871094</v>
      </c>
      <c r="D133">
        <v>0.1399078369140625</v>
      </c>
      <c r="E133">
        <v>0.13991546630859381</v>
      </c>
      <c r="F133">
        <v>0.13991546630859381</v>
      </c>
    </row>
    <row r="134" spans="1:6" x14ac:dyDescent="0.3">
      <c r="A134" s="1">
        <v>132</v>
      </c>
      <c r="B134">
        <v>0.132110595703125</v>
      </c>
      <c r="C134">
        <v>0.1324462890625</v>
      </c>
      <c r="D134">
        <v>0.1399078369140625</v>
      </c>
      <c r="E134">
        <v>0.13991546630859381</v>
      </c>
      <c r="F134">
        <v>0.13991546630859381</v>
      </c>
    </row>
    <row r="135" spans="1:6" x14ac:dyDescent="0.3">
      <c r="A135" s="1">
        <v>133</v>
      </c>
      <c r="B135">
        <v>0.132110595703125</v>
      </c>
      <c r="C135">
        <v>0.13246917724609381</v>
      </c>
      <c r="D135">
        <v>0.1399078369140625</v>
      </c>
      <c r="E135">
        <v>0.13991546630859381</v>
      </c>
      <c r="F135">
        <v>0.13991546630859381</v>
      </c>
    </row>
    <row r="136" spans="1:6" x14ac:dyDescent="0.3">
      <c r="A136" s="1">
        <v>134</v>
      </c>
      <c r="B136">
        <v>0.132110595703125</v>
      </c>
      <c r="C136">
        <v>0.13315582275390619</v>
      </c>
      <c r="D136">
        <v>0.1399078369140625</v>
      </c>
      <c r="E136">
        <v>0.13991546630859381</v>
      </c>
      <c r="F136">
        <v>0.13991546630859381</v>
      </c>
    </row>
    <row r="137" spans="1:6" x14ac:dyDescent="0.3">
      <c r="A137" s="1">
        <v>135</v>
      </c>
      <c r="B137">
        <v>0.132110595703125</v>
      </c>
      <c r="C137">
        <v>0.1331787109375</v>
      </c>
      <c r="D137">
        <v>0.1399078369140625</v>
      </c>
      <c r="E137">
        <v>0.13991546630859381</v>
      </c>
      <c r="F137">
        <v>0.13991546630859381</v>
      </c>
    </row>
    <row r="138" spans="1:6" x14ac:dyDescent="0.3">
      <c r="A138" s="1">
        <v>136</v>
      </c>
      <c r="B138">
        <v>0.132110595703125</v>
      </c>
      <c r="C138">
        <v>0.1331787109375</v>
      </c>
      <c r="D138">
        <v>0.1399078369140625</v>
      </c>
      <c r="E138">
        <v>0.13991546630859381</v>
      </c>
      <c r="F138">
        <v>0.13991546630859381</v>
      </c>
    </row>
    <row r="139" spans="1:6" x14ac:dyDescent="0.3">
      <c r="A139" s="1">
        <v>137</v>
      </c>
      <c r="B139">
        <v>0.132110595703125</v>
      </c>
      <c r="C139">
        <v>0.1338768005371094</v>
      </c>
      <c r="D139">
        <v>0.1399078369140625</v>
      </c>
      <c r="E139">
        <v>0.13991546630859381</v>
      </c>
      <c r="F139">
        <v>0.13991546630859381</v>
      </c>
    </row>
    <row r="140" spans="1:6" x14ac:dyDescent="0.3">
      <c r="A140" s="1">
        <v>138</v>
      </c>
      <c r="B140">
        <v>0.132110595703125</v>
      </c>
      <c r="C140">
        <v>0.1338768005371094</v>
      </c>
      <c r="D140">
        <v>0.1399078369140625</v>
      </c>
      <c r="E140">
        <v>0.13991546630859381</v>
      </c>
      <c r="F140">
        <v>0.13991546630859381</v>
      </c>
    </row>
    <row r="141" spans="1:6" x14ac:dyDescent="0.3">
      <c r="A141" s="1">
        <v>139</v>
      </c>
      <c r="B141">
        <v>0.132110595703125</v>
      </c>
      <c r="C141">
        <v>0.1338996887207031</v>
      </c>
      <c r="D141">
        <v>0.1399078369140625</v>
      </c>
      <c r="E141">
        <v>0.13991546630859381</v>
      </c>
      <c r="F141">
        <v>0.13991546630859381</v>
      </c>
    </row>
    <row r="142" spans="1:6" x14ac:dyDescent="0.3">
      <c r="A142" s="1">
        <v>140</v>
      </c>
      <c r="B142">
        <v>0.132110595703125</v>
      </c>
      <c r="C142">
        <v>0.1345977783203125</v>
      </c>
      <c r="D142">
        <v>0.1399078369140625</v>
      </c>
      <c r="E142">
        <v>0.13991546630859381</v>
      </c>
      <c r="F142">
        <v>0.13991546630859381</v>
      </c>
    </row>
    <row r="143" spans="1:6" x14ac:dyDescent="0.3">
      <c r="A143" s="1">
        <v>141</v>
      </c>
      <c r="B143">
        <v>0.132110595703125</v>
      </c>
      <c r="C143">
        <v>0.1345977783203125</v>
      </c>
      <c r="D143">
        <v>0.1399078369140625</v>
      </c>
      <c r="E143">
        <v>0.13991546630859381</v>
      </c>
      <c r="F143">
        <v>0.13991546630859381</v>
      </c>
    </row>
    <row r="144" spans="1:6" x14ac:dyDescent="0.3">
      <c r="A144" s="1">
        <v>142</v>
      </c>
      <c r="B144">
        <v>0.132110595703125</v>
      </c>
      <c r="C144">
        <v>0.13462066650390619</v>
      </c>
      <c r="D144">
        <v>0.1399078369140625</v>
      </c>
      <c r="E144">
        <v>0.13991546630859381</v>
      </c>
      <c r="F144">
        <v>0.13991546630859381</v>
      </c>
    </row>
    <row r="145" spans="1:6" x14ac:dyDescent="0.3">
      <c r="A145" s="1">
        <v>143</v>
      </c>
      <c r="B145">
        <v>0.132110595703125</v>
      </c>
      <c r="C145">
        <v>0.1348419189453125</v>
      </c>
      <c r="D145">
        <v>0.1399078369140625</v>
      </c>
      <c r="E145">
        <v>0.13991546630859381</v>
      </c>
      <c r="F145">
        <v>0.13991546630859381</v>
      </c>
    </row>
    <row r="146" spans="1:6" x14ac:dyDescent="0.3">
      <c r="A146" s="1">
        <v>144</v>
      </c>
      <c r="B146">
        <v>0.132110595703125</v>
      </c>
      <c r="C146">
        <v>0.1357002258300781</v>
      </c>
      <c r="D146">
        <v>0.1399078369140625</v>
      </c>
      <c r="E146">
        <v>0.13991546630859381</v>
      </c>
      <c r="F146">
        <v>0.13991546630859381</v>
      </c>
    </row>
    <row r="147" spans="1:6" x14ac:dyDescent="0.3">
      <c r="A147" s="1">
        <v>145</v>
      </c>
      <c r="B147">
        <v>0.132110595703125</v>
      </c>
      <c r="C147">
        <v>0.13570404052734381</v>
      </c>
      <c r="D147">
        <v>0.1399078369140625</v>
      </c>
      <c r="E147">
        <v>0.13991546630859381</v>
      </c>
      <c r="F147">
        <v>0.13991546630859381</v>
      </c>
    </row>
    <row r="148" spans="1:6" x14ac:dyDescent="0.3">
      <c r="A148" s="1">
        <v>146</v>
      </c>
      <c r="B148">
        <v>0.132110595703125</v>
      </c>
      <c r="C148">
        <v>0.1357078552246094</v>
      </c>
      <c r="D148">
        <v>0.1399078369140625</v>
      </c>
      <c r="E148">
        <v>0.13991546630859381</v>
      </c>
      <c r="F148">
        <v>0.13991546630859381</v>
      </c>
    </row>
    <row r="149" spans="1:6" x14ac:dyDescent="0.3">
      <c r="A149" s="1">
        <v>147</v>
      </c>
      <c r="B149">
        <v>0.132110595703125</v>
      </c>
      <c r="C149">
        <v>0.1365699768066406</v>
      </c>
      <c r="D149">
        <v>0.1399078369140625</v>
      </c>
      <c r="E149">
        <v>0.13991546630859381</v>
      </c>
      <c r="F149">
        <v>0.13991546630859381</v>
      </c>
    </row>
    <row r="150" spans="1:6" x14ac:dyDescent="0.3">
      <c r="A150" s="1">
        <v>148</v>
      </c>
      <c r="B150">
        <v>0.132110595703125</v>
      </c>
      <c r="C150">
        <v>0.1365699768066406</v>
      </c>
      <c r="D150">
        <v>0.1399078369140625</v>
      </c>
      <c r="E150">
        <v>0.13996124267578119</v>
      </c>
      <c r="F150">
        <v>0.13991546630859381</v>
      </c>
    </row>
    <row r="151" spans="1:6" x14ac:dyDescent="0.3">
      <c r="A151" s="1">
        <v>149</v>
      </c>
      <c r="B151">
        <v>0.132110595703125</v>
      </c>
      <c r="C151">
        <v>0.13657379150390619</v>
      </c>
      <c r="D151">
        <v>0.1399078369140625</v>
      </c>
      <c r="E151">
        <v>0.13996124267578119</v>
      </c>
      <c r="F151">
        <v>0.13991546630859381</v>
      </c>
    </row>
    <row r="152" spans="1:6" x14ac:dyDescent="0.3">
      <c r="A152" s="1">
        <v>150</v>
      </c>
      <c r="B152">
        <v>0.132110595703125</v>
      </c>
      <c r="C152">
        <v>0.1374320983886719</v>
      </c>
      <c r="D152">
        <v>0.13964080810546881</v>
      </c>
      <c r="E152">
        <v>0.13996124267578119</v>
      </c>
      <c r="F152">
        <v>0.13991546630859381</v>
      </c>
    </row>
    <row r="153" spans="1:6" x14ac:dyDescent="0.3">
      <c r="A153" s="1">
        <v>151</v>
      </c>
      <c r="B153">
        <v>0.132110595703125</v>
      </c>
      <c r="C153">
        <v>0.1374359130859375</v>
      </c>
      <c r="D153">
        <v>0.13964080810546881</v>
      </c>
      <c r="E153">
        <v>0.13996124267578119</v>
      </c>
      <c r="F153">
        <v>0.13991546630859381</v>
      </c>
    </row>
    <row r="154" spans="1:6" x14ac:dyDescent="0.3">
      <c r="A154" s="1">
        <v>152</v>
      </c>
      <c r="B154">
        <v>0.132110595703125</v>
      </c>
      <c r="C154">
        <v>0.1374359130859375</v>
      </c>
      <c r="D154">
        <v>0.13964080810546881</v>
      </c>
      <c r="E154">
        <v>0.13996124267578119</v>
      </c>
      <c r="F154">
        <v>0.13991546630859381</v>
      </c>
    </row>
    <row r="155" spans="1:6" x14ac:dyDescent="0.3">
      <c r="A155" s="1">
        <v>153</v>
      </c>
      <c r="B155">
        <v>0.132110595703125</v>
      </c>
      <c r="C155">
        <v>0.1382560729980469</v>
      </c>
      <c r="D155">
        <v>0.13964080810546881</v>
      </c>
      <c r="E155">
        <v>0.13996124267578119</v>
      </c>
      <c r="F155">
        <v>0.13991546630859381</v>
      </c>
    </row>
    <row r="156" spans="1:6" x14ac:dyDescent="0.3">
      <c r="A156" s="1">
        <v>154</v>
      </c>
      <c r="B156">
        <v>0.1321525573730469</v>
      </c>
      <c r="C156">
        <v>0.1382560729980469</v>
      </c>
      <c r="D156">
        <v>0.13964080810546881</v>
      </c>
      <c r="E156">
        <v>0.13996124267578119</v>
      </c>
      <c r="F156">
        <v>0.13991546630859381</v>
      </c>
    </row>
    <row r="157" spans="1:6" x14ac:dyDescent="0.3">
      <c r="A157" s="1">
        <v>155</v>
      </c>
      <c r="B157">
        <v>0.1321563720703125</v>
      </c>
      <c r="C157">
        <v>0.13826751708984381</v>
      </c>
      <c r="D157">
        <v>0.13964080810546881</v>
      </c>
      <c r="E157">
        <v>0.13996124267578119</v>
      </c>
      <c r="F157">
        <v>0.13991546630859381</v>
      </c>
    </row>
    <row r="158" spans="1:6" x14ac:dyDescent="0.3">
      <c r="A158" s="1">
        <v>156</v>
      </c>
      <c r="B158">
        <v>0.1321563720703125</v>
      </c>
      <c r="C158">
        <v>0.138275146484375</v>
      </c>
      <c r="D158">
        <v>0.13964080810546881</v>
      </c>
      <c r="E158">
        <v>0.13996124267578119</v>
      </c>
      <c r="F158">
        <v>0.13991546630859381</v>
      </c>
    </row>
    <row r="159" spans="1:6" x14ac:dyDescent="0.3">
      <c r="A159" s="1">
        <v>157</v>
      </c>
      <c r="B159">
        <v>0.1321563720703125</v>
      </c>
      <c r="C159">
        <v>0.1382789611816406</v>
      </c>
      <c r="D159">
        <v>0.13964080810546881</v>
      </c>
      <c r="E159">
        <v>0.13996124267578119</v>
      </c>
      <c r="F159">
        <v>0.13991546630859381</v>
      </c>
    </row>
    <row r="160" spans="1:6" x14ac:dyDescent="0.3">
      <c r="A160" s="1">
        <v>158</v>
      </c>
      <c r="B160">
        <v>0.1321563720703125</v>
      </c>
      <c r="C160">
        <v>0.1279449462890625</v>
      </c>
      <c r="D160">
        <v>0.13964080810546881</v>
      </c>
      <c r="E160">
        <v>0.13996124267578119</v>
      </c>
      <c r="F160">
        <v>0.13991546630859381</v>
      </c>
    </row>
    <row r="161" spans="1:6" x14ac:dyDescent="0.3">
      <c r="A161" s="1">
        <v>159</v>
      </c>
      <c r="B161">
        <v>0.1321563720703125</v>
      </c>
      <c r="C161">
        <v>0.13074493408203119</v>
      </c>
      <c r="D161">
        <v>0.13964080810546881</v>
      </c>
      <c r="E161">
        <v>0.13996124267578119</v>
      </c>
      <c r="F161">
        <v>0.13991546630859381</v>
      </c>
    </row>
    <row r="162" spans="1:6" x14ac:dyDescent="0.3">
      <c r="A162" s="1">
        <v>160</v>
      </c>
      <c r="B162">
        <v>0.1321563720703125</v>
      </c>
      <c r="C162">
        <v>0.1313323974609375</v>
      </c>
      <c r="D162">
        <v>0.13964080810546881</v>
      </c>
      <c r="E162">
        <v>0.13996124267578119</v>
      </c>
      <c r="F162">
        <v>0.13991546630859381</v>
      </c>
    </row>
    <row r="163" spans="1:6" x14ac:dyDescent="0.3">
      <c r="A163" s="1">
        <v>161</v>
      </c>
      <c r="B163">
        <v>0.1321601867675781</v>
      </c>
      <c r="C163">
        <v>0.1319236755371094</v>
      </c>
      <c r="D163">
        <v>0.13964080810546881</v>
      </c>
      <c r="E163">
        <v>0.13996124267578119</v>
      </c>
      <c r="F163">
        <v>0.13991546630859381</v>
      </c>
    </row>
    <row r="164" spans="1:6" x14ac:dyDescent="0.3">
      <c r="A164" s="1">
        <v>162</v>
      </c>
      <c r="B164">
        <v>0.1321601867675781</v>
      </c>
      <c r="C164">
        <v>0.1324501037597656</v>
      </c>
      <c r="D164">
        <v>0.13964080810546881</v>
      </c>
      <c r="E164">
        <v>0.13996124267578119</v>
      </c>
      <c r="F164">
        <v>0.13991546630859381</v>
      </c>
    </row>
    <row r="165" spans="1:6" x14ac:dyDescent="0.3">
      <c r="A165" s="1">
        <v>163</v>
      </c>
      <c r="B165">
        <v>0.13216400146484381</v>
      </c>
      <c r="C165">
        <v>0.1324501037597656</v>
      </c>
      <c r="D165">
        <v>0.1396446228027344</v>
      </c>
      <c r="E165">
        <v>0.13996124267578119</v>
      </c>
      <c r="F165">
        <v>0.13991546630859381</v>
      </c>
    </row>
    <row r="166" spans="1:6" x14ac:dyDescent="0.3">
      <c r="A166" s="1">
        <v>164</v>
      </c>
      <c r="B166">
        <v>0.13216400146484381</v>
      </c>
      <c r="C166">
        <v>0.1324501037597656</v>
      </c>
      <c r="D166">
        <v>0.1396446228027344</v>
      </c>
      <c r="E166">
        <v>0.13996124267578119</v>
      </c>
      <c r="F166">
        <v>0.13991546630859381</v>
      </c>
    </row>
    <row r="167" spans="1:6" x14ac:dyDescent="0.3">
      <c r="A167" s="1">
        <v>165</v>
      </c>
      <c r="B167">
        <v>0.13216400146484381</v>
      </c>
      <c r="C167">
        <v>0.13256072998046881</v>
      </c>
      <c r="D167">
        <v>0.1396446228027344</v>
      </c>
      <c r="E167">
        <v>0.1399650573730469</v>
      </c>
      <c r="F167">
        <v>0.13991546630859381</v>
      </c>
    </row>
    <row r="168" spans="1:6" x14ac:dyDescent="0.3">
      <c r="A168" s="1">
        <v>166</v>
      </c>
      <c r="B168">
        <v>0.13216400146484381</v>
      </c>
      <c r="C168">
        <v>0.13256072998046881</v>
      </c>
      <c r="D168">
        <v>0.13991546630859381</v>
      </c>
      <c r="E168">
        <v>0.1399650573730469</v>
      </c>
      <c r="F168">
        <v>0.13991546630859381</v>
      </c>
    </row>
    <row r="169" spans="1:6" x14ac:dyDescent="0.3">
      <c r="A169" s="1">
        <v>167</v>
      </c>
      <c r="B169">
        <v>0.13216400146484381</v>
      </c>
      <c r="C169">
        <v>0.13256072998046881</v>
      </c>
      <c r="D169">
        <v>0.13991546630859381</v>
      </c>
      <c r="E169">
        <v>0.1399650573730469</v>
      </c>
      <c r="F169">
        <v>0.13991546630859381</v>
      </c>
    </row>
    <row r="170" spans="1:6" x14ac:dyDescent="0.3">
      <c r="A170" s="1">
        <v>168</v>
      </c>
      <c r="B170">
        <v>0.13216400146484381</v>
      </c>
      <c r="C170">
        <v>0.1331329345703125</v>
      </c>
      <c r="D170">
        <v>0.13991546630859381</v>
      </c>
      <c r="E170">
        <v>0.1399650573730469</v>
      </c>
      <c r="F170">
        <v>0.13991546630859381</v>
      </c>
    </row>
    <row r="171" spans="1:6" x14ac:dyDescent="0.3">
      <c r="A171" s="1">
        <v>169</v>
      </c>
      <c r="B171">
        <v>0.13216400146484381</v>
      </c>
      <c r="C171">
        <v>0.13315582275390619</v>
      </c>
      <c r="D171">
        <v>0.13991546630859381</v>
      </c>
      <c r="E171">
        <v>0.1399650573730469</v>
      </c>
      <c r="F171">
        <v>0.13991546630859381</v>
      </c>
    </row>
    <row r="172" spans="1:6" x14ac:dyDescent="0.3">
      <c r="A172" s="1">
        <v>170</v>
      </c>
      <c r="B172">
        <v>0.13216400146484381</v>
      </c>
      <c r="C172">
        <v>0.133270263671875</v>
      </c>
      <c r="D172">
        <v>0.13991546630859381</v>
      </c>
      <c r="E172">
        <v>0.1399650573730469</v>
      </c>
      <c r="F172">
        <v>0.13991546630859381</v>
      </c>
    </row>
    <row r="173" spans="1:6" x14ac:dyDescent="0.3">
      <c r="A173" s="1">
        <v>171</v>
      </c>
      <c r="B173">
        <v>0.13216400146484381</v>
      </c>
      <c r="C173">
        <v>0.13387298583984381</v>
      </c>
      <c r="D173">
        <v>0.13991546630859381</v>
      </c>
      <c r="E173">
        <v>0.1399650573730469</v>
      </c>
      <c r="F173">
        <v>0.13991546630859381</v>
      </c>
    </row>
    <row r="174" spans="1:6" x14ac:dyDescent="0.3">
      <c r="A174" s="1">
        <v>172</v>
      </c>
      <c r="B174">
        <v>0.13216400146484381</v>
      </c>
      <c r="C174">
        <v>0.1338958740234375</v>
      </c>
      <c r="D174">
        <v>0.13991546630859381</v>
      </c>
      <c r="E174">
        <v>0.1399650573730469</v>
      </c>
      <c r="F174">
        <v>0.13991546630859381</v>
      </c>
    </row>
    <row r="175" spans="1:6" x14ac:dyDescent="0.3">
      <c r="A175" s="1">
        <v>173</v>
      </c>
      <c r="B175">
        <v>0.13216400146484381</v>
      </c>
      <c r="C175">
        <v>0.1340065002441406</v>
      </c>
      <c r="D175">
        <v>0.13991546630859381</v>
      </c>
      <c r="E175">
        <v>0.1516304016113281</v>
      </c>
      <c r="F175">
        <v>0.13991546630859381</v>
      </c>
    </row>
    <row r="176" spans="1:6" x14ac:dyDescent="0.3">
      <c r="A176" s="1">
        <v>174</v>
      </c>
      <c r="B176">
        <v>0.13216400146484381</v>
      </c>
      <c r="C176">
        <v>0.13459014892578119</v>
      </c>
      <c r="D176">
        <v>0.13991546630859381</v>
      </c>
      <c r="E176">
        <v>0.1527442932128906</v>
      </c>
      <c r="F176">
        <v>0.13991546630859381</v>
      </c>
    </row>
    <row r="177" spans="1:6" x14ac:dyDescent="0.3">
      <c r="A177" s="1">
        <v>175</v>
      </c>
      <c r="B177">
        <v>0.13216400146484381</v>
      </c>
      <c r="C177">
        <v>0.134613037109375</v>
      </c>
      <c r="D177">
        <v>0.13991546630859381</v>
      </c>
      <c r="E177">
        <v>0.1536064147949219</v>
      </c>
      <c r="F177">
        <v>0.13991546630859381</v>
      </c>
    </row>
    <row r="178" spans="1:6" x14ac:dyDescent="0.3">
      <c r="A178" s="1">
        <v>176</v>
      </c>
      <c r="B178">
        <v>0.13216400146484381</v>
      </c>
      <c r="C178">
        <v>0.1347236633300781</v>
      </c>
      <c r="D178">
        <v>0.13991546630859381</v>
      </c>
      <c r="E178">
        <v>0.1536064147949219</v>
      </c>
      <c r="F178">
        <v>0.13991546630859381</v>
      </c>
    </row>
    <row r="179" spans="1:6" x14ac:dyDescent="0.3">
      <c r="A179" s="1">
        <v>177</v>
      </c>
      <c r="B179">
        <v>0.13216400146484381</v>
      </c>
      <c r="C179">
        <v>0.1353263854980469</v>
      </c>
      <c r="D179">
        <v>0.13991546630859381</v>
      </c>
      <c r="E179">
        <v>0.15361785888671881</v>
      </c>
      <c r="F179">
        <v>0.13991546630859381</v>
      </c>
    </row>
    <row r="180" spans="1:6" x14ac:dyDescent="0.3">
      <c r="A180" s="1">
        <v>178</v>
      </c>
      <c r="B180">
        <v>0.13216400146484381</v>
      </c>
      <c r="C180">
        <v>0.1353492736816406</v>
      </c>
      <c r="D180">
        <v>0.13991546630859381</v>
      </c>
      <c r="E180">
        <v>0.15361785888671881</v>
      </c>
      <c r="F180">
        <v>0.13991546630859381</v>
      </c>
    </row>
    <row r="181" spans="1:6" x14ac:dyDescent="0.3">
      <c r="A181" s="1">
        <v>179</v>
      </c>
      <c r="B181">
        <v>0.13216400146484381</v>
      </c>
      <c r="C181">
        <v>0.1354637145996094</v>
      </c>
      <c r="D181">
        <v>0.13991546630859381</v>
      </c>
      <c r="E181">
        <v>0.15361785888671881</v>
      </c>
      <c r="F181">
        <v>0.13991546630859381</v>
      </c>
    </row>
    <row r="182" spans="1:6" x14ac:dyDescent="0.3">
      <c r="A182" s="1">
        <v>180</v>
      </c>
      <c r="B182">
        <v>0.13216400146484381</v>
      </c>
      <c r="C182">
        <v>0.13604736328125</v>
      </c>
      <c r="D182">
        <v>0.13991546630859381</v>
      </c>
      <c r="E182">
        <v>0.15361785888671881</v>
      </c>
      <c r="F182">
        <v>0.13991546630859381</v>
      </c>
    </row>
    <row r="183" spans="1:6" x14ac:dyDescent="0.3">
      <c r="A183" s="1">
        <v>181</v>
      </c>
      <c r="B183">
        <v>0.13216400146484381</v>
      </c>
      <c r="C183">
        <v>0.13607025146484381</v>
      </c>
      <c r="D183">
        <v>0.13991546630859381</v>
      </c>
      <c r="E183">
        <v>0.15361785888671881</v>
      </c>
      <c r="F183">
        <v>0.13991546630859381</v>
      </c>
    </row>
    <row r="184" spans="1:6" x14ac:dyDescent="0.3">
      <c r="A184" s="1">
        <v>182</v>
      </c>
      <c r="B184">
        <v>0.13216400146484381</v>
      </c>
      <c r="C184">
        <v>0.1361846923828125</v>
      </c>
      <c r="D184">
        <v>0.13991546630859381</v>
      </c>
      <c r="E184">
        <v>0.1478233337402344</v>
      </c>
      <c r="F184">
        <v>0.13991546630859381</v>
      </c>
    </row>
    <row r="185" spans="1:6" x14ac:dyDescent="0.3">
      <c r="A185" s="1">
        <v>183</v>
      </c>
      <c r="B185">
        <v>0.1322135925292969</v>
      </c>
      <c r="C185">
        <v>0.1367607116699219</v>
      </c>
      <c r="D185">
        <v>0.13991546630859381</v>
      </c>
      <c r="E185">
        <v>0.1478233337402344</v>
      </c>
      <c r="F185">
        <v>0.13991546630859381</v>
      </c>
    </row>
    <row r="186" spans="1:6" x14ac:dyDescent="0.3">
      <c r="A186" s="1">
        <v>184</v>
      </c>
      <c r="B186">
        <v>0.1322135925292969</v>
      </c>
      <c r="C186">
        <v>0.1368255615234375</v>
      </c>
      <c r="D186">
        <v>0.13991546630859381</v>
      </c>
      <c r="E186">
        <v>0.1478233337402344</v>
      </c>
      <c r="F186">
        <v>0.13991546630859381</v>
      </c>
    </row>
    <row r="187" spans="1:6" x14ac:dyDescent="0.3">
      <c r="A187" s="1">
        <v>185</v>
      </c>
      <c r="B187">
        <v>0.1322174072265625</v>
      </c>
      <c r="C187">
        <v>0.13694000244140619</v>
      </c>
      <c r="D187">
        <v>0.13991546630859381</v>
      </c>
      <c r="E187">
        <v>0.1478233337402344</v>
      </c>
      <c r="F187">
        <v>0.13991546630859381</v>
      </c>
    </row>
    <row r="188" spans="1:6" x14ac:dyDescent="0.3">
      <c r="A188" s="1">
        <v>186</v>
      </c>
      <c r="B188">
        <v>0.1322174072265625</v>
      </c>
      <c r="C188">
        <v>0.1371612548828125</v>
      </c>
      <c r="D188">
        <v>0.13991546630859381</v>
      </c>
      <c r="E188">
        <v>0.1478233337402344</v>
      </c>
      <c r="F188">
        <v>0.13991546630859381</v>
      </c>
    </row>
    <row r="189" spans="1:6" x14ac:dyDescent="0.3">
      <c r="A189" s="1">
        <v>187</v>
      </c>
      <c r="B189">
        <v>0.1322174072265625</v>
      </c>
      <c r="C189">
        <v>0.13802337646484381</v>
      </c>
      <c r="D189">
        <v>0.13991546630859381</v>
      </c>
      <c r="E189">
        <v>0.1478233337402344</v>
      </c>
      <c r="F189">
        <v>0.13991546630859381</v>
      </c>
    </row>
    <row r="190" spans="1:6" x14ac:dyDescent="0.3">
      <c r="A190" s="1">
        <v>188</v>
      </c>
      <c r="B190">
        <v>0.1322174072265625</v>
      </c>
      <c r="C190">
        <v>0.138031005859375</v>
      </c>
      <c r="D190">
        <v>0.13991546630859381</v>
      </c>
      <c r="E190">
        <v>0.1478233337402344</v>
      </c>
      <c r="F190">
        <v>0.13991546630859381</v>
      </c>
    </row>
    <row r="191" spans="1:6" x14ac:dyDescent="0.3">
      <c r="A191" s="1">
        <v>189</v>
      </c>
      <c r="B191">
        <v>0.1322174072265625</v>
      </c>
      <c r="C191">
        <v>0.138031005859375</v>
      </c>
      <c r="D191">
        <v>0.13991546630859381</v>
      </c>
      <c r="E191">
        <v>0.1478233337402344</v>
      </c>
      <c r="F191">
        <v>0.13991546630859381</v>
      </c>
    </row>
    <row r="192" spans="1:6" x14ac:dyDescent="0.3">
      <c r="A192" s="1">
        <v>190</v>
      </c>
      <c r="B192">
        <v>0.1322174072265625</v>
      </c>
      <c r="C192">
        <v>0.1371726989746094</v>
      </c>
      <c r="D192">
        <v>0.13991546630859381</v>
      </c>
      <c r="E192">
        <v>0.1478233337402344</v>
      </c>
      <c r="F192">
        <v>0.13991546630859381</v>
      </c>
    </row>
    <row r="193" spans="1:6" x14ac:dyDescent="0.3">
      <c r="A193" s="1">
        <v>191</v>
      </c>
      <c r="B193">
        <v>0.1322212219238281</v>
      </c>
      <c r="C193">
        <v>0.1371726989746094</v>
      </c>
      <c r="D193">
        <v>0.13991546630859381</v>
      </c>
      <c r="E193">
        <v>0.1478233337402344</v>
      </c>
      <c r="F193">
        <v>0.13991546630859381</v>
      </c>
    </row>
    <row r="194" spans="1:6" x14ac:dyDescent="0.3">
      <c r="A194" s="1">
        <v>192</v>
      </c>
      <c r="B194">
        <v>0.1322212219238281</v>
      </c>
      <c r="C194">
        <v>0.1373558044433594</v>
      </c>
      <c r="D194">
        <v>0.13991546630859381</v>
      </c>
      <c r="E194">
        <v>0.1478233337402344</v>
      </c>
      <c r="F194">
        <v>0.13991546630859381</v>
      </c>
    </row>
    <row r="195" spans="1:6" x14ac:dyDescent="0.3">
      <c r="A195" s="1">
        <v>193</v>
      </c>
      <c r="B195">
        <v>0.1322212219238281</v>
      </c>
      <c r="C195">
        <v>0.1373786926269531</v>
      </c>
      <c r="D195">
        <v>0.13991546630859381</v>
      </c>
      <c r="E195">
        <v>0.1478233337402344</v>
      </c>
      <c r="F195">
        <v>0.13991546630859381</v>
      </c>
    </row>
    <row r="196" spans="1:6" x14ac:dyDescent="0.3">
      <c r="A196" s="1">
        <v>194</v>
      </c>
      <c r="B196">
        <v>0.1322212219238281</v>
      </c>
      <c r="C196">
        <v>0.1374015808105469</v>
      </c>
      <c r="D196">
        <v>0.13991546630859381</v>
      </c>
      <c r="E196">
        <v>0.1478233337402344</v>
      </c>
      <c r="F196">
        <v>0.13991546630859381</v>
      </c>
    </row>
    <row r="197" spans="1:6" x14ac:dyDescent="0.3">
      <c r="A197" s="1">
        <v>195</v>
      </c>
      <c r="B197">
        <v>0.1322212219238281</v>
      </c>
      <c r="C197">
        <v>0.1287269592285156</v>
      </c>
      <c r="D197">
        <v>0.13991546630859381</v>
      </c>
      <c r="E197">
        <v>0.1478233337402344</v>
      </c>
      <c r="F197">
        <v>0.13991546630859381</v>
      </c>
    </row>
    <row r="198" spans="1:6" x14ac:dyDescent="0.3">
      <c r="A198" s="1">
        <v>196</v>
      </c>
      <c r="B198">
        <v>0.1322212219238281</v>
      </c>
      <c r="C198">
        <v>0.1314659118652344</v>
      </c>
      <c r="D198">
        <v>0.13991546630859381</v>
      </c>
      <c r="E198">
        <v>0.1478233337402344</v>
      </c>
      <c r="F198">
        <v>0.13991546630859381</v>
      </c>
    </row>
    <row r="199" spans="1:6" x14ac:dyDescent="0.3">
      <c r="A199" s="1">
        <v>197</v>
      </c>
      <c r="B199">
        <v>0.1322212219238281</v>
      </c>
      <c r="C199">
        <v>0.13214874267578119</v>
      </c>
      <c r="D199">
        <v>0.13991546630859381</v>
      </c>
      <c r="E199">
        <v>0.1478233337402344</v>
      </c>
      <c r="F199">
        <v>0.1396446228027344</v>
      </c>
    </row>
    <row r="200" spans="1:6" x14ac:dyDescent="0.3">
      <c r="A200" s="1">
        <v>198</v>
      </c>
      <c r="B200">
        <v>0.1322212219238281</v>
      </c>
      <c r="C200">
        <v>0.1328468322753906</v>
      </c>
      <c r="D200">
        <v>0.13991546630859381</v>
      </c>
      <c r="E200">
        <v>0.1478233337402344</v>
      </c>
      <c r="F200">
        <v>0.14786529541015619</v>
      </c>
    </row>
    <row r="201" spans="1:6" x14ac:dyDescent="0.3">
      <c r="A201" s="1">
        <v>199</v>
      </c>
      <c r="B201">
        <v>0.1322212219238281</v>
      </c>
      <c r="C201">
        <v>0.1333580017089844</v>
      </c>
      <c r="D201">
        <v>0.13991546630859381</v>
      </c>
      <c r="E201">
        <v>0.1478233337402344</v>
      </c>
      <c r="F201">
        <v>0.14786529541015619</v>
      </c>
    </row>
    <row r="202" spans="1:6" x14ac:dyDescent="0.3">
      <c r="A202" s="1">
        <v>200</v>
      </c>
      <c r="B202">
        <v>0.1322212219238281</v>
      </c>
      <c r="C202">
        <v>0.1333961486816406</v>
      </c>
      <c r="D202">
        <v>0.13991546630859381</v>
      </c>
      <c r="E202">
        <v>0.1478233337402344</v>
      </c>
      <c r="F202">
        <v>0.14786529541015619</v>
      </c>
    </row>
    <row r="203" spans="1:6" x14ac:dyDescent="0.3">
      <c r="A203" s="1">
        <v>201</v>
      </c>
      <c r="B203">
        <v>0.1322212219238281</v>
      </c>
      <c r="C203">
        <v>0.13339996337890619</v>
      </c>
      <c r="D203">
        <v>0.13991546630859381</v>
      </c>
      <c r="E203">
        <v>0.1478233337402344</v>
      </c>
      <c r="F203">
        <v>0.14786529541015619</v>
      </c>
    </row>
    <row r="204" spans="1:6" x14ac:dyDescent="0.3">
      <c r="A204" s="1">
        <v>202</v>
      </c>
      <c r="B204">
        <v>0.1322212219238281</v>
      </c>
      <c r="C204">
        <v>0.1334877014160156</v>
      </c>
      <c r="D204">
        <v>0.13991546630859381</v>
      </c>
      <c r="E204">
        <v>0.1478233337402344</v>
      </c>
      <c r="F204">
        <v>0.14786529541015619</v>
      </c>
    </row>
    <row r="205" spans="1:6" x14ac:dyDescent="0.3">
      <c r="A205" s="1">
        <v>203</v>
      </c>
      <c r="B205">
        <v>0.1322212219238281</v>
      </c>
      <c r="C205">
        <v>0.1334877014160156</v>
      </c>
      <c r="D205">
        <v>0.13991546630859381</v>
      </c>
      <c r="E205">
        <v>0.1478233337402344</v>
      </c>
      <c r="F205">
        <v>0.14786529541015619</v>
      </c>
    </row>
    <row r="206" spans="1:6" x14ac:dyDescent="0.3">
      <c r="A206" s="1">
        <v>204</v>
      </c>
      <c r="B206">
        <v>0.1322212219238281</v>
      </c>
      <c r="C206">
        <v>0.1334877014160156</v>
      </c>
      <c r="D206">
        <v>0.13991546630859381</v>
      </c>
      <c r="E206">
        <v>0.1478309631347656</v>
      </c>
      <c r="F206">
        <v>0.14786529541015619</v>
      </c>
    </row>
    <row r="207" spans="1:6" x14ac:dyDescent="0.3">
      <c r="A207" s="1">
        <v>205</v>
      </c>
      <c r="B207">
        <v>0.1322212219238281</v>
      </c>
      <c r="C207">
        <v>0.13397216796875</v>
      </c>
      <c r="D207">
        <v>0.13991546630859381</v>
      </c>
      <c r="E207">
        <v>0.1516075134277344</v>
      </c>
      <c r="F207">
        <v>0.14786529541015619</v>
      </c>
    </row>
    <row r="208" spans="1:6" x14ac:dyDescent="0.3">
      <c r="A208" s="1">
        <v>206</v>
      </c>
      <c r="B208">
        <v>0.1322212219238281</v>
      </c>
      <c r="C208">
        <v>0.1339759826660156</v>
      </c>
      <c r="D208">
        <v>0.13991546630859381</v>
      </c>
      <c r="E208">
        <v>0.14701080322265619</v>
      </c>
      <c r="F208">
        <v>0.14786529541015619</v>
      </c>
    </row>
    <row r="209" spans="1:6" x14ac:dyDescent="0.3">
      <c r="A209" s="1">
        <v>207</v>
      </c>
      <c r="B209">
        <v>0.1322212219238281</v>
      </c>
      <c r="C209">
        <v>0.1340904235839844</v>
      </c>
      <c r="D209">
        <v>0.13991546630859381</v>
      </c>
      <c r="E209">
        <v>0.1469764709472656</v>
      </c>
      <c r="F209">
        <v>0.14786529541015619</v>
      </c>
    </row>
    <row r="210" spans="1:6" x14ac:dyDescent="0.3">
      <c r="A210" s="1">
        <v>208</v>
      </c>
      <c r="B210">
        <v>0.1322212219238281</v>
      </c>
      <c r="C210">
        <v>0.1346702575683594</v>
      </c>
      <c r="D210">
        <v>0.13991546630859381</v>
      </c>
      <c r="E210">
        <v>0.1478385925292969</v>
      </c>
      <c r="F210">
        <v>0.14786529541015619</v>
      </c>
    </row>
    <row r="211" spans="1:6" x14ac:dyDescent="0.3">
      <c r="A211" s="1">
        <v>209</v>
      </c>
      <c r="B211">
        <v>0.1322212219238281</v>
      </c>
      <c r="C211">
        <v>0.134796142578125</v>
      </c>
      <c r="D211">
        <v>0.13991546630859381</v>
      </c>
      <c r="E211">
        <v>0.1478385925292969</v>
      </c>
      <c r="F211">
        <v>0.14786529541015619</v>
      </c>
    </row>
    <row r="212" spans="1:6" x14ac:dyDescent="0.3">
      <c r="A212" s="1">
        <v>210</v>
      </c>
      <c r="B212">
        <v>0.1322212219238281</v>
      </c>
      <c r="C212">
        <v>0.1348152160644531</v>
      </c>
      <c r="D212">
        <v>0.13991546630859381</v>
      </c>
      <c r="E212">
        <v>0.1478385925292969</v>
      </c>
      <c r="F212">
        <v>0.14786529541015619</v>
      </c>
    </row>
    <row r="213" spans="1:6" x14ac:dyDescent="0.3">
      <c r="A213" s="1">
        <v>211</v>
      </c>
      <c r="B213">
        <v>0.1322212219238281</v>
      </c>
      <c r="C213">
        <v>0.13539886474609381</v>
      </c>
      <c r="D213">
        <v>0.13991546630859381</v>
      </c>
      <c r="E213">
        <v>0.151611328125</v>
      </c>
      <c r="F213">
        <v>0.14786529541015619</v>
      </c>
    </row>
    <row r="214" spans="1:6" x14ac:dyDescent="0.3">
      <c r="A214" s="1">
        <v>212</v>
      </c>
      <c r="B214">
        <v>0.1322212219238281</v>
      </c>
      <c r="C214">
        <v>0.1354217529296875</v>
      </c>
      <c r="D214">
        <v>0.13991546630859381</v>
      </c>
      <c r="E214">
        <v>0.1528167724609375</v>
      </c>
      <c r="F214">
        <v>0.14786529541015619</v>
      </c>
    </row>
    <row r="215" spans="1:6" x14ac:dyDescent="0.3">
      <c r="A215" s="1">
        <v>213</v>
      </c>
      <c r="B215">
        <v>0.1322212219238281</v>
      </c>
      <c r="C215">
        <v>0.1355323791503906</v>
      </c>
      <c r="D215">
        <v>0.13991546630859381</v>
      </c>
      <c r="E215">
        <v>0.1527824401855469</v>
      </c>
      <c r="F215">
        <v>0.14786529541015619</v>
      </c>
    </row>
    <row r="216" spans="1:6" x14ac:dyDescent="0.3">
      <c r="A216" s="1">
        <v>214</v>
      </c>
      <c r="B216">
        <v>0.1322212219238281</v>
      </c>
      <c r="C216">
        <v>0.13611602783203119</v>
      </c>
      <c r="D216">
        <v>0.13991546630859381</v>
      </c>
      <c r="E216">
        <v>0.1536445617675781</v>
      </c>
      <c r="F216">
        <v>0.14786529541015619</v>
      </c>
    </row>
    <row r="217" spans="1:6" x14ac:dyDescent="0.3">
      <c r="A217" s="1">
        <v>215</v>
      </c>
      <c r="B217">
        <v>0.1322212219238281</v>
      </c>
      <c r="C217">
        <v>0.136138916015625</v>
      </c>
      <c r="D217">
        <v>0.13991546630859381</v>
      </c>
      <c r="E217">
        <v>0.1536445617675781</v>
      </c>
      <c r="F217">
        <v>0.1478729248046875</v>
      </c>
    </row>
    <row r="218" spans="1:6" x14ac:dyDescent="0.3">
      <c r="A218" s="1">
        <v>216</v>
      </c>
      <c r="B218">
        <v>0.1322212219238281</v>
      </c>
      <c r="C218">
        <v>0.1362495422363281</v>
      </c>
      <c r="D218">
        <v>0.13991546630859381</v>
      </c>
      <c r="E218">
        <v>0.1536445617675781</v>
      </c>
      <c r="F218">
        <v>0.1478729248046875</v>
      </c>
    </row>
    <row r="219" spans="1:6" x14ac:dyDescent="0.3">
      <c r="A219" s="1">
        <v>217</v>
      </c>
      <c r="B219">
        <v>0.1322212219238281</v>
      </c>
      <c r="C219">
        <v>0.1368064880371094</v>
      </c>
      <c r="D219">
        <v>0.13991546630859381</v>
      </c>
      <c r="E219">
        <v>0.1536445617675781</v>
      </c>
      <c r="F219">
        <v>0.1478729248046875</v>
      </c>
    </row>
    <row r="220" spans="1:6" x14ac:dyDescent="0.3">
      <c r="A220" s="1">
        <v>218</v>
      </c>
      <c r="B220">
        <v>0.1322784423828125</v>
      </c>
      <c r="C220">
        <v>0.1368293762207031</v>
      </c>
      <c r="D220">
        <v>0.13991546630859381</v>
      </c>
      <c r="E220">
        <v>0.1536445617675781</v>
      </c>
      <c r="F220">
        <v>0.1478729248046875</v>
      </c>
    </row>
    <row r="221" spans="1:6" x14ac:dyDescent="0.3">
      <c r="A221" s="1">
        <v>219</v>
      </c>
      <c r="B221">
        <v>0.1322784423828125</v>
      </c>
      <c r="C221">
        <v>0.1369438171386719</v>
      </c>
      <c r="D221">
        <v>0.13991546630859381</v>
      </c>
      <c r="E221">
        <v>0.1536445617675781</v>
      </c>
      <c r="F221">
        <v>0.1478729248046875</v>
      </c>
    </row>
    <row r="222" spans="1:6" x14ac:dyDescent="0.3">
      <c r="A222" s="1">
        <v>220</v>
      </c>
      <c r="B222">
        <v>0.1322784423828125</v>
      </c>
      <c r="C222">
        <v>0.1375236511230469</v>
      </c>
      <c r="D222">
        <v>0.13991546630859381</v>
      </c>
      <c r="E222">
        <v>0.1536445617675781</v>
      </c>
      <c r="F222">
        <v>0.1478729248046875</v>
      </c>
    </row>
    <row r="223" spans="1:6" x14ac:dyDescent="0.3">
      <c r="A223" s="1">
        <v>221</v>
      </c>
      <c r="B223">
        <v>0.1322784423828125</v>
      </c>
      <c r="C223">
        <v>0.13764190673828119</v>
      </c>
      <c r="D223">
        <v>0.13991546630859381</v>
      </c>
      <c r="E223">
        <v>0.1536445617675781</v>
      </c>
      <c r="F223">
        <v>0.1478729248046875</v>
      </c>
    </row>
    <row r="224" spans="1:6" x14ac:dyDescent="0.3">
      <c r="A224" s="1">
        <v>222</v>
      </c>
      <c r="B224">
        <v>0.1322784423828125</v>
      </c>
      <c r="C224">
        <v>0.1376609802246094</v>
      </c>
      <c r="D224">
        <v>0.13991546630859381</v>
      </c>
      <c r="E224">
        <v>0.1536445617675781</v>
      </c>
      <c r="F224">
        <v>0.1478729248046875</v>
      </c>
    </row>
    <row r="225" spans="1:6" x14ac:dyDescent="0.3">
      <c r="A225" s="1">
        <v>223</v>
      </c>
      <c r="B225">
        <v>0.1322784423828125</v>
      </c>
      <c r="C225">
        <v>0.13824462890625</v>
      </c>
      <c r="D225">
        <v>0.13991546630859381</v>
      </c>
      <c r="E225">
        <v>0.1536445617675781</v>
      </c>
      <c r="F225">
        <v>0.1478729248046875</v>
      </c>
    </row>
    <row r="226" spans="1:6" x14ac:dyDescent="0.3">
      <c r="A226" s="1">
        <v>224</v>
      </c>
      <c r="B226">
        <v>0.1322784423828125</v>
      </c>
      <c r="C226">
        <v>0.1382637023925781</v>
      </c>
      <c r="D226">
        <v>0.13991546630859381</v>
      </c>
      <c r="E226">
        <v>0.14785003662109381</v>
      </c>
      <c r="F226">
        <v>0.1478729248046875</v>
      </c>
    </row>
    <row r="227" spans="1:6" x14ac:dyDescent="0.3">
      <c r="A227" s="1">
        <v>225</v>
      </c>
      <c r="B227">
        <v>0.1322784423828125</v>
      </c>
      <c r="C227">
        <v>0.1383781433105469</v>
      </c>
      <c r="D227">
        <v>0.13991546630859381</v>
      </c>
      <c r="E227">
        <v>0.14785003662109381</v>
      </c>
      <c r="F227">
        <v>0.1478729248046875</v>
      </c>
    </row>
    <row r="228" spans="1:6" x14ac:dyDescent="0.3">
      <c r="A228" s="1">
        <v>226</v>
      </c>
      <c r="B228">
        <v>0.1322784423828125</v>
      </c>
      <c r="C228">
        <v>0.1383323669433594</v>
      </c>
      <c r="D228">
        <v>0.13991546630859381</v>
      </c>
      <c r="E228">
        <v>0.14785003662109381</v>
      </c>
      <c r="F228">
        <v>0.1478729248046875</v>
      </c>
    </row>
    <row r="229" spans="1:6" x14ac:dyDescent="0.3">
      <c r="A229" s="1">
        <v>227</v>
      </c>
      <c r="B229">
        <v>0.1322822570800781</v>
      </c>
      <c r="C229">
        <v>0.1392478942871094</v>
      </c>
      <c r="D229">
        <v>0.13991546630859381</v>
      </c>
      <c r="E229">
        <v>0.14785003662109381</v>
      </c>
      <c r="F229">
        <v>0.1478729248046875</v>
      </c>
    </row>
    <row r="230" spans="1:6" x14ac:dyDescent="0.3">
      <c r="A230" s="1">
        <v>228</v>
      </c>
      <c r="B230">
        <v>0.1322822570800781</v>
      </c>
      <c r="C230">
        <v>0.1392555236816406</v>
      </c>
      <c r="D230">
        <v>0.13991546630859381</v>
      </c>
      <c r="E230">
        <v>0.14785003662109381</v>
      </c>
      <c r="F230">
        <v>0.1478729248046875</v>
      </c>
    </row>
    <row r="231" spans="1:6" x14ac:dyDescent="0.3">
      <c r="A231" s="1">
        <v>229</v>
      </c>
      <c r="B231">
        <v>0.1322822570800781</v>
      </c>
      <c r="C231">
        <v>0.1392555236816406</v>
      </c>
      <c r="D231">
        <v>0.13991546630859381</v>
      </c>
      <c r="E231">
        <v>0.14785003662109381</v>
      </c>
      <c r="F231">
        <v>0.1478729248046875</v>
      </c>
    </row>
    <row r="232" spans="1:6" x14ac:dyDescent="0.3">
      <c r="A232" s="1">
        <v>230</v>
      </c>
      <c r="B232">
        <v>0.1322822570800781</v>
      </c>
      <c r="C232">
        <v>0.1401100158691406</v>
      </c>
      <c r="D232">
        <v>0.13991546630859381</v>
      </c>
      <c r="E232">
        <v>0.14785003662109381</v>
      </c>
      <c r="F232">
        <v>0.1478729248046875</v>
      </c>
    </row>
    <row r="233" spans="1:6" x14ac:dyDescent="0.3">
      <c r="A233" s="1">
        <v>231</v>
      </c>
      <c r="B233">
        <v>0.1322822570800781</v>
      </c>
      <c r="C233">
        <v>0.1401100158691406</v>
      </c>
      <c r="D233">
        <v>0.13991546630859381</v>
      </c>
      <c r="E233">
        <v>0.14785003662109381</v>
      </c>
      <c r="F233">
        <v>0.1478729248046875</v>
      </c>
    </row>
    <row r="234" spans="1:6" x14ac:dyDescent="0.3">
      <c r="A234" s="1">
        <v>232</v>
      </c>
      <c r="B234">
        <v>0.1322822570800781</v>
      </c>
      <c r="C234">
        <v>0.13001251220703119</v>
      </c>
      <c r="D234">
        <v>0.13991546630859381</v>
      </c>
      <c r="E234">
        <v>0.14785003662109381</v>
      </c>
      <c r="F234">
        <v>0.1478729248046875</v>
      </c>
    </row>
    <row r="235" spans="1:6" x14ac:dyDescent="0.3">
      <c r="A235" s="1">
        <v>233</v>
      </c>
      <c r="B235">
        <v>0.1322822570800781</v>
      </c>
      <c r="C235">
        <v>0.1322975158691406</v>
      </c>
      <c r="D235">
        <v>0.13991546630859381</v>
      </c>
      <c r="E235">
        <v>0.14785003662109381</v>
      </c>
      <c r="F235">
        <v>0.1478729248046875</v>
      </c>
    </row>
    <row r="236" spans="1:6" x14ac:dyDescent="0.3">
      <c r="A236" s="1">
        <v>234</v>
      </c>
      <c r="B236">
        <v>0.1322822570800781</v>
      </c>
      <c r="C236">
        <v>0.1329765319824219</v>
      </c>
      <c r="D236">
        <v>0.13991546630859381</v>
      </c>
      <c r="E236">
        <v>0.14785003662109381</v>
      </c>
      <c r="F236">
        <v>0.1478729248046875</v>
      </c>
    </row>
    <row r="237" spans="1:6" x14ac:dyDescent="0.3">
      <c r="A237" s="1">
        <v>235</v>
      </c>
      <c r="B237">
        <v>0.1322822570800781</v>
      </c>
      <c r="C237">
        <v>0.1336555480957031</v>
      </c>
      <c r="D237">
        <v>0.13991546630859381</v>
      </c>
      <c r="E237">
        <v>0.14785003662109381</v>
      </c>
      <c r="F237">
        <v>0.1478729248046875</v>
      </c>
    </row>
    <row r="238" spans="1:6" x14ac:dyDescent="0.3">
      <c r="A238" s="1">
        <v>236</v>
      </c>
      <c r="B238">
        <v>0.1322822570800781</v>
      </c>
      <c r="C238">
        <v>0.1342277526855469</v>
      </c>
      <c r="D238">
        <v>0.13991546630859381</v>
      </c>
      <c r="E238">
        <v>0.14785003662109381</v>
      </c>
      <c r="F238">
        <v>0.1478729248046875</v>
      </c>
    </row>
    <row r="239" spans="1:6" x14ac:dyDescent="0.3">
      <c r="A239" s="1">
        <v>237</v>
      </c>
      <c r="B239">
        <v>0.1322822570800781</v>
      </c>
      <c r="C239">
        <v>0.1342277526855469</v>
      </c>
      <c r="D239">
        <v>0.13991546630859381</v>
      </c>
      <c r="E239">
        <v>0.14785003662109381</v>
      </c>
      <c r="F239">
        <v>0.1478729248046875</v>
      </c>
    </row>
    <row r="240" spans="1:6" x14ac:dyDescent="0.3">
      <c r="A240" s="1">
        <v>238</v>
      </c>
      <c r="B240">
        <v>0.1322822570800781</v>
      </c>
      <c r="C240">
        <v>0.13423919677734381</v>
      </c>
      <c r="D240">
        <v>0.13991546630859381</v>
      </c>
      <c r="E240">
        <v>0.14785003662109381</v>
      </c>
      <c r="F240">
        <v>0.1478729248046875</v>
      </c>
    </row>
    <row r="241" spans="1:13" x14ac:dyDescent="0.3">
      <c r="A241" s="1">
        <v>239</v>
      </c>
      <c r="B241">
        <v>0.1322822570800781</v>
      </c>
      <c r="C241">
        <v>0.1343536376953125</v>
      </c>
      <c r="D241">
        <v>0.13991546630859381</v>
      </c>
      <c r="E241">
        <v>0.14785003662109381</v>
      </c>
      <c r="F241">
        <v>0.1478729248046875</v>
      </c>
    </row>
    <row r="242" spans="1:13" x14ac:dyDescent="0.3">
      <c r="A242" s="2"/>
      <c r="B242" s="2">
        <f t="shared" ref="A242:F242" si="0">AVERAGE(B2:B241)</f>
        <v>0.13339244524637858</v>
      </c>
      <c r="C242" s="2">
        <f t="shared" si="0"/>
        <v>0.13392060597737629</v>
      </c>
      <c r="D242" s="2">
        <f t="shared" si="0"/>
        <v>0.13983715375264485</v>
      </c>
      <c r="E242" s="2">
        <f t="shared" si="0"/>
        <v>0.14252629280090331</v>
      </c>
      <c r="F242" s="2">
        <f t="shared" si="0"/>
        <v>0.14110898971557617</v>
      </c>
      <c r="I242" t="s">
        <v>0</v>
      </c>
      <c r="J242" t="s">
        <v>1</v>
      </c>
      <c r="K242" t="s">
        <v>2</v>
      </c>
      <c r="L242" t="s">
        <v>3</v>
      </c>
      <c r="M242" t="s">
        <v>4</v>
      </c>
    </row>
    <row r="243" spans="1:13" x14ac:dyDescent="0.3">
      <c r="I243">
        <v>0.13339244524637858</v>
      </c>
      <c r="J243">
        <v>0.13392060597737629</v>
      </c>
      <c r="K243">
        <v>0.13983715375264485</v>
      </c>
      <c r="L243">
        <v>0.14252629280090331</v>
      </c>
      <c r="M243">
        <v>0.14110898971557617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sorby</cp:lastModifiedBy>
  <dcterms:created xsi:type="dcterms:W3CDTF">2020-12-09T11:35:53Z</dcterms:created>
  <dcterms:modified xsi:type="dcterms:W3CDTF">2020-12-09T12:14:51Z</dcterms:modified>
</cp:coreProperties>
</file>