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Техникум\Системное программирование\Лаб 12\Программы\V10\"/>
    </mc:Choice>
  </mc:AlternateContent>
  <xr:revisionPtr revIDLastSave="0" documentId="13_ncr:1_{0D94F22F-A243-4478-96CB-649C17FE214D}" xr6:coauthVersionLast="47" xr6:coauthVersionMax="47" xr10:uidLastSave="{00000000-0000-0000-0000-000000000000}"/>
  <bookViews>
    <workbookView xWindow="19440" yWindow="7185" windowWidth="18570" windowHeight="1129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<sst xmlns="http://schemas.openxmlformats.org/spreadsheetml/2006/main" count="2" uniqueCount="2">
  <si>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 xml:space="preserve">x = </t>
  </si>
  <si>
    <t>f(x)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</si>
</sst>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1" t="s">
        <v>0</v>
      </c>
      <c r="B1">
        <v>-0.245</v>
      </c>
    </row>
    <row r="3" spans="1:2" x14ac:dyDescent="0.25">
      <c r="A3" s="1" t="s">
        <v>1</v>
      </c>
      <c r="B3">
        <f>IF(B1&lt;0,COS(B1)^4,IF(B1&lt;=0.5,2^B1-7,(B1^2+1)*(B1-1)))</f>
        <v>0.88579424765083792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hi-tech</dc:creator>
  <cp:lastModifiedBy>Елена</cp:lastModifiedBy>
  <dcterms:created xsi:type="dcterms:W3CDTF">2015-06-05T18:19:34Z</dcterms:created>
  <dcterms:modified xsi:type="dcterms:W3CDTF">2025-05-20T20:57:05Z</dcterms:modified>
</cp:coreProperties>
</file>