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embs_open2\"/>
    </mc:Choice>
  </mc:AlternateContent>
  <xr:revisionPtr revIDLastSave="0" documentId="13_ncr:1_{0CD403F3-7163-481D-BC3A-8ACA4767388B}" xr6:coauthVersionLast="32" xr6:coauthVersionMax="32" xr10:uidLastSave="{00000000-0000-0000-0000-000000000000}"/>
  <bookViews>
    <workbookView xWindow="0" yWindow="0" windowWidth="24855" windowHeight="12825" xr2:uid="{1D147913-F4DC-4455-B10C-D21D94CB505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CE68-351F-4399-8D1D-6E73F8C1C4B3}">
  <dimension ref="B1:K14"/>
  <sheetViews>
    <sheetView tabSelected="1" zoomScaleNormal="100" workbookViewId="0">
      <selection activeCell="N5" sqref="N5"/>
    </sheetView>
  </sheetViews>
  <sheetFormatPr defaultRowHeight="15" x14ac:dyDescent="0.25"/>
  <cols>
    <col min="1" max="1" width="3.140625" customWidth="1"/>
    <col min="2" max="2" width="3.7109375" hidden="1" customWidth="1"/>
    <col min="3" max="3" width="7.5703125" customWidth="1"/>
    <col min="4" max="5" width="7" customWidth="1"/>
    <col min="6" max="6" width="6.7109375" customWidth="1"/>
    <col min="7" max="7" width="7.28515625" customWidth="1"/>
    <col min="8" max="9" width="3.7109375" customWidth="1"/>
  </cols>
  <sheetData>
    <row r="1" spans="2:11" ht="30" customHeight="1" x14ac:dyDescent="0.25"/>
    <row r="2" spans="2:11" ht="30" customHeight="1" x14ac:dyDescent="0.25"/>
    <row r="3" spans="2:11" ht="30" customHeight="1" x14ac:dyDescent="0.25"/>
    <row r="4" spans="2:11" ht="30" customHeight="1" x14ac:dyDescent="0.25">
      <c r="D4" s="1">
        <v>-2881</v>
      </c>
      <c r="E4" s="1">
        <v>-2880</v>
      </c>
      <c r="F4" s="1">
        <v>-2879</v>
      </c>
    </row>
    <row r="5" spans="2:11" ht="30" customHeight="1" x14ac:dyDescent="0.25">
      <c r="C5" s="1">
        <v>-1442</v>
      </c>
      <c r="D5" s="1">
        <v>-1441</v>
      </c>
      <c r="E5" s="1">
        <v>-1440</v>
      </c>
      <c r="F5" s="1">
        <v>-1439</v>
      </c>
      <c r="G5" s="1">
        <v>-1438</v>
      </c>
      <c r="K5">
        <f>SUMPRODUCT(--(LEN(C4:G8)&gt;0))</f>
        <v>21</v>
      </c>
    </row>
    <row r="6" spans="2:11" ht="30" customHeight="1" x14ac:dyDescent="0.25">
      <c r="B6" s="2"/>
      <c r="C6" s="1">
        <v>-2</v>
      </c>
      <c r="D6" s="1">
        <v>-1</v>
      </c>
      <c r="E6" s="1">
        <v>0</v>
      </c>
      <c r="F6" s="1">
        <v>1</v>
      </c>
      <c r="G6" s="1">
        <v>2</v>
      </c>
    </row>
    <row r="7" spans="2:11" ht="30" customHeight="1" x14ac:dyDescent="0.25">
      <c r="C7" s="1">
        <v>1438</v>
      </c>
      <c r="D7" s="1">
        <v>1439</v>
      </c>
      <c r="E7" s="1">
        <v>1440</v>
      </c>
      <c r="F7" s="1">
        <v>1441</v>
      </c>
      <c r="G7" s="1">
        <v>1442</v>
      </c>
    </row>
    <row r="8" spans="2:11" ht="30" customHeight="1" x14ac:dyDescent="0.25">
      <c r="D8" s="1">
        <v>2879</v>
      </c>
      <c r="E8" s="1">
        <v>2880</v>
      </c>
      <c r="F8" s="1">
        <v>2881</v>
      </c>
    </row>
    <row r="9" spans="2:11" ht="30" customHeight="1" x14ac:dyDescent="0.25"/>
    <row r="10" spans="2:11" ht="30" customHeight="1" x14ac:dyDescent="0.25"/>
    <row r="11" spans="2:11" ht="30" customHeight="1" x14ac:dyDescent="0.25"/>
    <row r="12" spans="2:11" ht="30" customHeight="1" x14ac:dyDescent="0.25"/>
    <row r="13" spans="2:11" ht="30" customHeight="1" x14ac:dyDescent="0.25"/>
    <row r="14" spans="2:11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2018-05-03T17:11:25Z</dcterms:created>
  <dcterms:modified xsi:type="dcterms:W3CDTF">2018-05-03T22:23:53Z</dcterms:modified>
</cp:coreProperties>
</file>