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24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-03.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Target any number of Clamps on you: SHOT +15% and Shot Clock -01 extra for each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Target player: SHOT -25% Clear: SHOT 60% or more</t>
        </is>
      </c>
      <c r="E54" s="7" t="n"/>
      <c r="F54" s="34" t="n">
        <v>8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Target player Lock|2 Clear: 2 cards or fewer in Bag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Target player Retire|2</t>
        </is>
      </c>
      <c r="E56" s="7" t="n"/>
      <c r="F56" s="34" t="n">
        <v>2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Target player can only Pass or Shoot Clear: Give up the ball</t>
        </is>
      </c>
      <c r="E57" s="26" t="n"/>
      <c r="F57" s="33" t="n">
        <v>3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Target player Lock|3 Clear: 1 card or fewer in Bag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Target player cannot attempt a Three Clear: Shot Clock 03 or less</t>
        </is>
      </c>
      <c r="E59" s="58" t="n"/>
      <c r="F59" s="59" t="n">
        <v>4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Target player cannot Shoot. With no playable Pass cards, TOV +1 and the round ends Clear: Give up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Target player: SHOT -10% each time a card is played Clear: 3 Move cards this possession</t>
        </is>
      </c>
      <c r="E61" s="58" t="n"/>
      <c r="F61" s="59" t="n">
        <v>4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Target player with 2 cards or fewer in Bag: SHOT -30% Clear: 4 cards or more in Bag</t>
        </is>
      </c>
      <c r="E62" s="58" t="n"/>
      <c r="F62" s="59" t="n">
        <v>6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Target player with 4 cards or more in Bag: SHOT -30% Clear: 2 cards or fewer in Bag</t>
        </is>
      </c>
      <c r="E63" s="58" t="n"/>
      <c r="F63" s="59" t="n">
        <v>6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Lurking Wing</t>
        </is>
      </c>
      <c r="D64" s="57" t="inlineStr">
        <is>
          <t>Target player at Shot Clock 05 or less: SHOT -25% Clear: Shot Clock 06 or more</t>
        </is>
      </c>
      <c r="E64" s="58" t="n"/>
      <c r="F64" s="59" t="n">
        <v>4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Target player: SHOT -15% Clear: 2 Move cards this possession</t>
        </is>
      </c>
      <c r="E65" s="58" t="n"/>
      <c r="F65" s="59" t="n">
        <v>4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Target player can only shoot a Layup Clear: 5 cards in Bag</t>
        </is>
      </c>
      <c r="E66" s="58" t="n"/>
      <c r="F66" s="59" t="n">
        <v>4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Target player can only shoot a Three Clear: 2 cards or fewer in Bag</t>
        </is>
      </c>
      <c r="E67" s="58" t="n"/>
      <c r="F67" s="59" t="n">
        <v>4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Target player can only shoot a Dunk Clear: SHOT 40% or less</t>
        </is>
      </c>
      <c r="E68" s="58" t="n"/>
      <c r="F68" s="59" t="n">
        <v>4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Clamp that Retires cards: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Clamp on a clamped player: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03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Whistle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 travels with the ball: whoever receives it takes on the last holder's TOV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Whistle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Whistle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Whistle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+30% Ignore target Clamp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150:J150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2026-09-18T19:00:56Z</dcterms:modified>
  <cp:lastModifiedBy>Montre Smith</cp:lastModifiedBy>
</cp:coreProperties>
</file>