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59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-03.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Target any number of Clamps on you: SHOT +15% and Shot Clock -01 extra for each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hand,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Lock|2 Clear: 2 cards or fewer in hand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Retire|2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Lock|3 Clear: 1 card or fewer in hand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hand: SHOT -30% Clear: 4 cards or more in hand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hand: SHOT -30% Clear: 2 cards or fewer in hand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hand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hand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Clamp that Retires cards: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Turn player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hand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hand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turn.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hands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hand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hands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hands.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hand,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03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hand.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Whistle</t>
        </is>
      </c>
      <c r="C164" s="23" t="inlineStr">
        <is>
          <t>The Equalizer</t>
        </is>
      </c>
      <c r="D164" s="38" t="inlineStr">
        <is>
          <t>A player may Retire this card and their hand: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Hand limit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hand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hand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hands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turn,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hand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turn player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turn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Injuries travel with the ball, and new ones join the pile. Discarding the ball takes the pile with it</t>
        </is>
      </c>
      <c r="E202" s="58" t="n"/>
      <c r="F202" s="61" t="n">
        <v>1</v>
      </c>
      <c r="G202" s="75" t="inlineStr">
        <is>
          <t>Moves on any change of hands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Bench Ball</t>
        </is>
      </c>
      <c r="D203" s="63" t="inlineStr">
        <is>
          <t>Receiving it by Pass: no draw, no turn. You inbound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hands: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turn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turn player shuffles their hand into the deck and Draws the same number, then draws for turn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hand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Make-or-Take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Whistle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Whistle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Whistle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150:J150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2026-09-17T21:29:57Z</dcterms:modified>
  <cp:lastModifiedBy>Montre Smith</cp:lastModifiedBy>
</cp:coreProperties>
</file>