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 Clear: SHOT above 50%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 Clear: Play 3 Move cards in a possession</t>
        </is>
      </c>
      <c r="E56" s="7" t="n"/>
      <c r="F56" s="34" t="n">
        <v>1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 Clear: Pass to an Open player</t>
        </is>
      </c>
      <c r="E57" s="26" t="n"/>
      <c r="F57" s="33" t="n">
        <v>1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 Clear: Pass the ball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 Clear: Attempt a Shot</t>
        </is>
      </c>
      <c r="E59" s="58" t="n"/>
      <c r="F59" s="59" t="n">
        <v>3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 Clear: Pass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 Clear: 3 Move cards this possession</t>
        </is>
      </c>
      <c r="E61" s="58" t="n"/>
      <c r="F61" s="59" t="n">
        <v>3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 Clear: 4 cards or more in Bag</t>
        </is>
      </c>
      <c r="E62" s="58" t="n"/>
      <c r="F62" s="59" t="n">
        <v>5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 Clear: 2 cards or fewer in Bag</t>
        </is>
      </c>
      <c r="E63" s="58" t="n"/>
      <c r="F63" s="59" t="n">
        <v>5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 Clear: 1 card or fewer, or 5 cards or more in Bag</t>
        </is>
      </c>
      <c r="E64" s="58" t="n"/>
      <c r="F64" s="59" t="n">
        <v>5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 Clear: Play an Intangible or change the Ball</t>
        </is>
      </c>
      <c r="E65" s="58" t="n"/>
      <c r="F65" s="59" t="n">
        <v>3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 Clear: Any stoppage of play</t>
        </is>
      </c>
      <c r="E66" s="58" t="n"/>
      <c r="F66" s="59" t="n">
        <v>1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 Clear: Pass the ball</t>
        </is>
      </c>
      <c r="E67" s="58" t="n"/>
      <c r="F67" s="59" t="n">
        <v>3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 Clear: SHOT 40% or less</t>
        </is>
      </c>
      <c r="E68" s="58" t="n"/>
      <c r="F68" s="59" t="n">
        <v>3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2026-09-20T08:38:18Z</dcterms:modified>
  <cp:lastModifiedBy>Montre Smith</cp:lastModifiedBy>
</cp:coreProperties>
</file>