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-6TJDYX3-B1\Publics\Clients\P.0813089.1.01 - DUMEZ SNCF 50 ALSACE\03 - Execution chantier\3-Fiches techniques\lot n°XX - CVCD\15 - FT - Grille soufflage et reprise Ventilo convecteur\"/>
    </mc:Choice>
  </mc:AlternateContent>
  <xr:revisionPtr revIDLastSave="0" documentId="13_ncr:1_{0B72642B-EC74-49C3-A701-0A6A8BE608E8}" xr6:coauthVersionLast="47" xr6:coauthVersionMax="47" xr10:uidLastSave="{00000000-0000-0000-0000-000000000000}"/>
  <bookViews>
    <workbookView xWindow="28680" yWindow="-120" windowWidth="29040" windowHeight="15720" activeTab="1" xr2:uid="{3700E9EB-0453-4D12-9F4E-DC27CBFA7877}"/>
  </bookViews>
  <sheets>
    <sheet name="Base marché " sheetId="1" r:id="rId1"/>
    <sheet name="Base piquage classique " sheetId="2" r:id="rId2"/>
  </sheets>
  <definedNames>
    <definedName name="_xlnm._FilterDatabase" localSheetId="0" hidden="1">'Base marché '!$A$8:$K$126</definedName>
    <definedName name="_xlnm._FilterDatabase" localSheetId="1" hidden="1">'Base piquage classique '!$A$8:$K$126</definedName>
    <definedName name="_xlnm.Print_Area" localSheetId="0">'Base marché '!$A$1:$L$126</definedName>
    <definedName name="_xlnm.Print_Area" localSheetId="1">'Base piquage classique '!$A$1:$K$126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" l="1"/>
  <c r="L6" i="1"/>
</calcChain>
</file>

<file path=xl/sharedStrings.xml><?xml version="1.0" encoding="utf-8"?>
<sst xmlns="http://schemas.openxmlformats.org/spreadsheetml/2006/main" count="2494" uniqueCount="118">
  <si>
    <t>quantité</t>
  </si>
  <si>
    <t xml:space="preserve">Observation </t>
  </si>
  <si>
    <t xml:space="preserve">Type </t>
  </si>
  <si>
    <t>Roue de récuparation 80 % de rendement 
Débir variable</t>
  </si>
  <si>
    <t>Ventilo convecteur</t>
  </si>
  <si>
    <t xml:space="preserve">Ventilo convecteur </t>
  </si>
  <si>
    <t xml:space="preserve">type de réseau </t>
  </si>
  <si>
    <t xml:space="preserve">Locaux </t>
  </si>
  <si>
    <t>LRDQ - 11</t>
  </si>
  <si>
    <t>RDQ</t>
  </si>
  <si>
    <t xml:space="preserve"> batiment </t>
  </si>
  <si>
    <t>Lafayette</t>
  </si>
  <si>
    <t>Alsace</t>
  </si>
  <si>
    <t xml:space="preserve">
Local-ES1-06</t>
  </si>
  <si>
    <t xml:space="preserve">
Local-ES1-12</t>
  </si>
  <si>
    <t>Local-ES1-13</t>
  </si>
  <si>
    <t>ES2</t>
  </si>
  <si>
    <t>Local E2-11</t>
  </si>
  <si>
    <t>RDC</t>
  </si>
  <si>
    <t>Noyau</t>
  </si>
  <si>
    <t>R+1</t>
  </si>
  <si>
    <t>ES1</t>
  </si>
  <si>
    <t>Lr-RDQ-03 01</t>
  </si>
  <si>
    <t>Lr-RDQ-03 02</t>
  </si>
  <si>
    <t xml:space="preserve">Local-ES1-05- </t>
  </si>
  <si>
    <t>Local-ES1-07</t>
  </si>
  <si>
    <t>Local-ES1-15</t>
  </si>
  <si>
    <t>Local E2-06-</t>
  </si>
  <si>
    <t>Local E2-12</t>
  </si>
  <si>
    <t>Bureaux 3</t>
  </si>
  <si>
    <t>Bureaux 1</t>
  </si>
  <si>
    <t>Bureaux 2</t>
  </si>
  <si>
    <t>Bureaux 4</t>
  </si>
  <si>
    <t>LES-E2-14</t>
  </si>
  <si>
    <t>Local 00-11</t>
  </si>
  <si>
    <t>Local 00-15</t>
  </si>
  <si>
    <t>Local 00-17</t>
  </si>
  <si>
    <t>Local 00-02</t>
  </si>
  <si>
    <t>Local 01-06</t>
  </si>
  <si>
    <t>Local 01 -10</t>
  </si>
  <si>
    <t>Local 01 -07</t>
  </si>
  <si>
    <t>Local 01-02</t>
  </si>
  <si>
    <t xml:space="preserve">Bureaux 1 </t>
  </si>
  <si>
    <t xml:space="preserve">Bureaux 2 </t>
  </si>
  <si>
    <t>Bureaux 5</t>
  </si>
  <si>
    <t>Bureaux 6</t>
  </si>
  <si>
    <t>R+2</t>
  </si>
  <si>
    <t>Local 02-06</t>
  </si>
  <si>
    <t>Local 02-10</t>
  </si>
  <si>
    <t>Local 02-07</t>
  </si>
  <si>
    <t>Local 02-02</t>
  </si>
  <si>
    <t>Espace de convivialité</t>
  </si>
  <si>
    <t>L 03-10</t>
  </si>
  <si>
    <t>L 03-11</t>
  </si>
  <si>
    <t xml:space="preserve">Noyau </t>
  </si>
  <si>
    <t>L 03-02</t>
  </si>
  <si>
    <t>Bureaux 7</t>
  </si>
  <si>
    <t>Bureaux 8</t>
  </si>
  <si>
    <t xml:space="preserve">Grille soufflage </t>
  </si>
  <si>
    <t xml:space="preserve">Marque </t>
  </si>
  <si>
    <t xml:space="preserve">référence </t>
  </si>
  <si>
    <t xml:space="preserve">dimension </t>
  </si>
  <si>
    <t xml:space="preserve">Prévoir grille isolée et acoustique
Prévoir plénum isolée et acoustique </t>
  </si>
  <si>
    <t>Débit vitesse moyen</t>
  </si>
  <si>
    <t>1 920 m3/h</t>
  </si>
  <si>
    <t>Lindab</t>
  </si>
  <si>
    <t>720 m3/h</t>
  </si>
  <si>
    <t>1 380 m3/h</t>
  </si>
  <si>
    <t>Piquage</t>
  </si>
  <si>
    <t>2 piquge Ø250
latéral</t>
  </si>
  <si>
    <t>Grille de soufflage</t>
  </si>
  <si>
    <t xml:space="preserve">Prévoir grille acoustique
Prévoir plénum acoustique </t>
  </si>
  <si>
    <t>Grille de reprise</t>
  </si>
  <si>
    <t>840 m3/h</t>
  </si>
  <si>
    <t>Grille de Reprise</t>
  </si>
  <si>
    <t>660 m3/h</t>
  </si>
  <si>
    <t>2 piquage Ø200
latéral</t>
  </si>
  <si>
    <t xml:space="preserve">Grille de reprise </t>
  </si>
  <si>
    <t>Local 00-14</t>
  </si>
  <si>
    <t xml:space="preserve">Grille de soufflage </t>
  </si>
  <si>
    <t>Local 00-13</t>
  </si>
  <si>
    <t>1920 m3/h</t>
  </si>
  <si>
    <t>1080 m3/h</t>
  </si>
  <si>
    <t>Local 01-05</t>
  </si>
  <si>
    <t>Local 01-10</t>
  </si>
  <si>
    <t xml:space="preserve">
Local-ES1-05</t>
  </si>
  <si>
    <t xml:space="preserve">Prévoir grille  acoustique
Prévoir plénum acoustique </t>
  </si>
  <si>
    <t>2 piquage Ø250
latéral</t>
  </si>
  <si>
    <t>R+3</t>
  </si>
  <si>
    <t>800x300</t>
  </si>
  <si>
    <t>800x150</t>
  </si>
  <si>
    <t>AD</t>
  </si>
  <si>
    <t>800x200</t>
  </si>
  <si>
    <t>RAL</t>
  </si>
  <si>
    <t>Blanc</t>
  </si>
  <si>
    <t>1000x150</t>
  </si>
  <si>
    <t xml:space="preserve">France air  </t>
  </si>
  <si>
    <t>LAC 30</t>
  </si>
  <si>
    <t xml:space="preserve">France air </t>
  </si>
  <si>
    <t xml:space="preserve">3 piquage Ø200
latéral </t>
  </si>
  <si>
    <t>3 - Piage Ø200
latéral</t>
  </si>
  <si>
    <t>Récapitulatif Grille ventilo convecteur - 50 Alsace .IND.A</t>
  </si>
  <si>
    <t>1000x300</t>
  </si>
  <si>
    <t xml:space="preserve">3 piquage Ø200
</t>
  </si>
  <si>
    <t xml:space="preserve">2 piquge Ø250
</t>
  </si>
  <si>
    <t xml:space="preserve">3 piquage Ø250
</t>
  </si>
  <si>
    <t>3 piquage Ø250</t>
  </si>
  <si>
    <t>France</t>
  </si>
  <si>
    <t xml:space="preserve">3 - Piage Ø250
</t>
  </si>
  <si>
    <t>1200x300</t>
  </si>
  <si>
    <t xml:space="preserve">3 - Piquage Ø160
</t>
  </si>
  <si>
    <t xml:space="preserve">3 Piquage Ø160
</t>
  </si>
  <si>
    <t xml:space="preserve">3 - Piquage Ø200
</t>
  </si>
  <si>
    <t xml:space="preserve">3 Piquage en Ø160
</t>
  </si>
  <si>
    <t xml:space="preserve">2 Piquge Ø250
</t>
  </si>
  <si>
    <t xml:space="preserve">3 piquage Ø160
</t>
  </si>
  <si>
    <t xml:space="preserve">3 Piiquage Ø160
</t>
  </si>
  <si>
    <t xml:space="preserve">3 - Piquage Ø250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</si>
</sst>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4" fontId="1" fillId="2" borderId="4" xfId="1" applyNumberFormat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1" fillId="2" borderId="5" xfId="1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0" xfId="0" applyFill="1"/>
    <xf numFmtId="0" fontId="0" fillId="0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/>
    <xf numFmtId="0" fontId="1" fillId="2" borderId="9" xfId="1" applyBorder="1" applyAlignment="1">
      <alignment horizontal="center"/>
    </xf>
    <xf numFmtId="0" fontId="1" fillId="2" borderId="10" xfId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6" xfId="1" applyBorder="1" applyAlignment="1">
      <alignment horizontal="center"/>
    </xf>
    <xf numFmtId="0" fontId="1" fillId="2" borderId="3" xfId="1" applyBorder="1" applyAlignment="1">
      <alignment horizontal="center" wrapText="1"/>
    </xf>
    <xf numFmtId="0" fontId="1" fillId="2" borderId="6" xfId="1" applyBorder="1" applyAlignment="1">
      <alignment horizontal="center" wrapText="1"/>
    </xf>
  </cellXfs>
  <cellStyles count="2">
    <cellStyle name="Normal" xfId="0" builtinId="0"/>
    <cellStyle name="Sortie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15</xdr:row>
      <xdr:rowOff>22860</xdr:rowOff>
    </xdr:from>
    <xdr:to>
      <xdr:col>6</xdr:col>
      <xdr:colOff>301214</xdr:colOff>
      <xdr:row>15</xdr:row>
      <xdr:rowOff>320551</xdr:rowOff>
    </xdr:to>
    <xdr:sp macro="" textlink="">
      <xdr:nvSpPr>
        <xdr:cNvPr id="1025" name="AutoShape 1" descr="Touchfree | Dornbracht">
          <a:extLst>
            <a:ext uri="{FF2B5EF4-FFF2-40B4-BE49-F238E27FC236}">
              <a16:creationId xmlns:a16="http://schemas.microsoft.com/office/drawing/2014/main" id="{7EC869D5-D4C7-FD90-7669-10CA17D83BC1}"/>
            </a:ext>
          </a:extLst>
        </xdr:cNvPr>
        <xdr:cNvSpPr>
          <a:spLocks noChangeAspect="1" noChangeArrowheads="1"/>
        </xdr:cNvSpPr>
      </xdr:nvSpPr>
      <xdr:spPr bwMode="auto">
        <a:xfrm>
          <a:off x="3173506" y="6226436"/>
          <a:ext cx="301214" cy="312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0</xdr:col>
      <xdr:colOff>87458</xdr:colOff>
      <xdr:row>0</xdr:row>
      <xdr:rowOff>14796</xdr:rowOff>
    </xdr:from>
    <xdr:to>
      <xdr:col>2</xdr:col>
      <xdr:colOff>743588</xdr:colOff>
      <xdr:row>5</xdr:row>
      <xdr:rowOff>135951</xdr:rowOff>
    </xdr:to>
    <xdr:pic>
      <xdr:nvPicPr>
        <xdr:cNvPr id="27" name="Image 26" descr="Valentin, une entreprise appartenant au groupe VINCI Energies">
          <a:extLst>
            <a:ext uri="{FF2B5EF4-FFF2-40B4-BE49-F238E27FC236}">
              <a16:creationId xmlns:a16="http://schemas.microsoft.com/office/drawing/2014/main" id="{D4BA10F5-B5D4-B4C7-3FDD-525AA2AC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58" y="14796"/>
          <a:ext cx="3019726" cy="1051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0</xdr:colOff>
      <xdr:row>16</xdr:row>
      <xdr:rowOff>22860</xdr:rowOff>
    </xdr:from>
    <xdr:ext cx="301214" cy="315190"/>
    <xdr:sp macro="" textlink="">
      <xdr:nvSpPr>
        <xdr:cNvPr id="2" name="AutoShape 1" descr="Touchfree | Dornbracht">
          <a:extLst>
            <a:ext uri="{FF2B5EF4-FFF2-40B4-BE49-F238E27FC236}">
              <a16:creationId xmlns:a16="http://schemas.microsoft.com/office/drawing/2014/main" id="{F3CF81B0-AB1F-4C77-A910-9EB47273B7AB}"/>
            </a:ext>
          </a:extLst>
        </xdr:cNvPr>
        <xdr:cNvSpPr>
          <a:spLocks noChangeAspect="1" noChangeArrowheads="1"/>
        </xdr:cNvSpPr>
      </xdr:nvSpPr>
      <xdr:spPr bwMode="auto">
        <a:xfrm>
          <a:off x="5559136" y="333063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22860</xdr:rowOff>
    </xdr:from>
    <xdr:ext cx="301214" cy="315190"/>
    <xdr:sp macro="" textlink="">
      <xdr:nvSpPr>
        <xdr:cNvPr id="3" name="AutoShape 1" descr="Touchfree | Dornbracht">
          <a:extLst>
            <a:ext uri="{FF2B5EF4-FFF2-40B4-BE49-F238E27FC236}">
              <a16:creationId xmlns:a16="http://schemas.microsoft.com/office/drawing/2014/main" id="{CB3B7ED1-DACC-4FC1-A3F0-FA8D66656A4A}"/>
            </a:ext>
          </a:extLst>
        </xdr:cNvPr>
        <xdr:cNvSpPr>
          <a:spLocks noChangeAspect="1" noChangeArrowheads="1"/>
        </xdr:cNvSpPr>
      </xdr:nvSpPr>
      <xdr:spPr bwMode="auto">
        <a:xfrm>
          <a:off x="5584371" y="33756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0</xdr:rowOff>
    </xdr:from>
    <xdr:ext cx="301214" cy="315190"/>
    <xdr:sp macro="" textlink="">
      <xdr:nvSpPr>
        <xdr:cNvPr id="4" name="AutoShape 1" descr="Touchfree | Dornbracht">
          <a:extLst>
            <a:ext uri="{FF2B5EF4-FFF2-40B4-BE49-F238E27FC236}">
              <a16:creationId xmlns:a16="http://schemas.microsoft.com/office/drawing/2014/main" id="{768C8525-3FDA-4A59-822E-5C89C3382FCD}"/>
            </a:ext>
          </a:extLst>
        </xdr:cNvPr>
        <xdr:cNvSpPr>
          <a:spLocks noChangeAspect="1" noChangeArrowheads="1"/>
        </xdr:cNvSpPr>
      </xdr:nvSpPr>
      <xdr:spPr bwMode="auto">
        <a:xfrm>
          <a:off x="5584371" y="374577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0</xdr:rowOff>
    </xdr:from>
    <xdr:ext cx="301214" cy="315190"/>
    <xdr:sp macro="" textlink="">
      <xdr:nvSpPr>
        <xdr:cNvPr id="5" name="AutoShape 1" descr="Touchfree | Dornbracht">
          <a:extLst>
            <a:ext uri="{FF2B5EF4-FFF2-40B4-BE49-F238E27FC236}">
              <a16:creationId xmlns:a16="http://schemas.microsoft.com/office/drawing/2014/main" id="{490F276E-AE0D-448A-A681-B89DF1DC0A31}"/>
            </a:ext>
          </a:extLst>
        </xdr:cNvPr>
        <xdr:cNvSpPr>
          <a:spLocks noChangeAspect="1" noChangeArrowheads="1"/>
        </xdr:cNvSpPr>
      </xdr:nvSpPr>
      <xdr:spPr bwMode="auto">
        <a:xfrm>
          <a:off x="5584371" y="57814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22860</xdr:rowOff>
    </xdr:from>
    <xdr:ext cx="301214" cy="315190"/>
    <xdr:sp macro="" textlink="">
      <xdr:nvSpPr>
        <xdr:cNvPr id="6" name="AutoShape 1" descr="Touchfree | Dornbracht">
          <a:extLst>
            <a:ext uri="{FF2B5EF4-FFF2-40B4-BE49-F238E27FC236}">
              <a16:creationId xmlns:a16="http://schemas.microsoft.com/office/drawing/2014/main" id="{3BDB8899-44CE-4954-B636-26AAA9C2C257}"/>
            </a:ext>
          </a:extLst>
        </xdr:cNvPr>
        <xdr:cNvSpPr>
          <a:spLocks noChangeAspect="1" noChangeArrowheads="1"/>
        </xdr:cNvSpPr>
      </xdr:nvSpPr>
      <xdr:spPr bwMode="auto">
        <a:xfrm>
          <a:off x="5584371" y="615151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</xdr:row>
      <xdr:rowOff>0</xdr:rowOff>
    </xdr:from>
    <xdr:ext cx="301214" cy="315190"/>
    <xdr:sp macro="" textlink="">
      <xdr:nvSpPr>
        <xdr:cNvPr id="12" name="AutoShape 1" descr="Touchfree | Dornbracht">
          <a:extLst>
            <a:ext uri="{FF2B5EF4-FFF2-40B4-BE49-F238E27FC236}">
              <a16:creationId xmlns:a16="http://schemas.microsoft.com/office/drawing/2014/main" id="{7A0DC87B-15A9-4582-B317-747A34F3419E}"/>
            </a:ext>
          </a:extLst>
        </xdr:cNvPr>
        <xdr:cNvSpPr>
          <a:spLocks noChangeAspect="1" noChangeArrowheads="1"/>
        </xdr:cNvSpPr>
      </xdr:nvSpPr>
      <xdr:spPr bwMode="auto">
        <a:xfrm>
          <a:off x="5555673" y="888976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45</xdr:row>
      <xdr:rowOff>22860</xdr:rowOff>
    </xdr:from>
    <xdr:ext cx="301214" cy="315190"/>
    <xdr:sp macro="" textlink="">
      <xdr:nvSpPr>
        <xdr:cNvPr id="13" name="AutoShape 1" descr="Touchfree | Dornbracht">
          <a:extLst>
            <a:ext uri="{FF2B5EF4-FFF2-40B4-BE49-F238E27FC236}">
              <a16:creationId xmlns:a16="http://schemas.microsoft.com/office/drawing/2014/main" id="{31D04930-93C3-4230-82F0-4623B68278AE}"/>
            </a:ext>
          </a:extLst>
        </xdr:cNvPr>
        <xdr:cNvSpPr>
          <a:spLocks noChangeAspect="1" noChangeArrowheads="1"/>
        </xdr:cNvSpPr>
      </xdr:nvSpPr>
      <xdr:spPr bwMode="auto">
        <a:xfrm>
          <a:off x="5555673" y="564780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48</xdr:row>
      <xdr:rowOff>22860</xdr:rowOff>
    </xdr:from>
    <xdr:ext cx="301214" cy="315190"/>
    <xdr:sp macro="" textlink="">
      <xdr:nvSpPr>
        <xdr:cNvPr id="14" name="AutoShape 1" descr="Touchfree | Dornbracht">
          <a:extLst>
            <a:ext uri="{FF2B5EF4-FFF2-40B4-BE49-F238E27FC236}">
              <a16:creationId xmlns:a16="http://schemas.microsoft.com/office/drawing/2014/main" id="{B408D88B-B282-4ED1-BB7A-6BCA8F26BB97}"/>
            </a:ext>
          </a:extLst>
        </xdr:cNvPr>
        <xdr:cNvSpPr>
          <a:spLocks noChangeAspect="1" noChangeArrowheads="1"/>
        </xdr:cNvSpPr>
      </xdr:nvSpPr>
      <xdr:spPr bwMode="auto">
        <a:xfrm>
          <a:off x="5555673" y="600802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50</xdr:row>
      <xdr:rowOff>0</xdr:rowOff>
    </xdr:from>
    <xdr:ext cx="301214" cy="315190"/>
    <xdr:sp macro="" textlink="">
      <xdr:nvSpPr>
        <xdr:cNvPr id="15" name="AutoShape 1" descr="Touchfree | Dornbracht">
          <a:extLst>
            <a:ext uri="{FF2B5EF4-FFF2-40B4-BE49-F238E27FC236}">
              <a16:creationId xmlns:a16="http://schemas.microsoft.com/office/drawing/2014/main" id="{75F8D472-E77E-4D48-AADB-3442720C478B}"/>
            </a:ext>
          </a:extLst>
        </xdr:cNvPr>
        <xdr:cNvSpPr>
          <a:spLocks noChangeAspect="1" noChangeArrowheads="1"/>
        </xdr:cNvSpPr>
      </xdr:nvSpPr>
      <xdr:spPr bwMode="auto">
        <a:xfrm>
          <a:off x="5555673" y="67284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50</xdr:row>
      <xdr:rowOff>22860</xdr:rowOff>
    </xdr:from>
    <xdr:ext cx="301214" cy="315190"/>
    <xdr:sp macro="" textlink="">
      <xdr:nvSpPr>
        <xdr:cNvPr id="16" name="AutoShape 1" descr="Touchfree | Dornbracht">
          <a:extLst>
            <a:ext uri="{FF2B5EF4-FFF2-40B4-BE49-F238E27FC236}">
              <a16:creationId xmlns:a16="http://schemas.microsoft.com/office/drawing/2014/main" id="{CF4DAE70-6409-49C9-9B04-E8E6ECBB480B}"/>
            </a:ext>
          </a:extLst>
        </xdr:cNvPr>
        <xdr:cNvSpPr>
          <a:spLocks noChangeAspect="1" noChangeArrowheads="1"/>
        </xdr:cNvSpPr>
      </xdr:nvSpPr>
      <xdr:spPr bwMode="auto">
        <a:xfrm>
          <a:off x="5555673" y="708867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58</xdr:row>
      <xdr:rowOff>22860</xdr:rowOff>
    </xdr:from>
    <xdr:ext cx="301214" cy="315190"/>
    <xdr:sp macro="" textlink="">
      <xdr:nvSpPr>
        <xdr:cNvPr id="19" name="AutoShape 1" descr="Touchfree | Dornbracht">
          <a:extLst>
            <a:ext uri="{FF2B5EF4-FFF2-40B4-BE49-F238E27FC236}">
              <a16:creationId xmlns:a16="http://schemas.microsoft.com/office/drawing/2014/main" id="{1E715321-26F0-43BD-AA72-B5D57CF973A0}"/>
            </a:ext>
          </a:extLst>
        </xdr:cNvPr>
        <xdr:cNvSpPr>
          <a:spLocks noChangeAspect="1" noChangeArrowheads="1"/>
        </xdr:cNvSpPr>
      </xdr:nvSpPr>
      <xdr:spPr bwMode="auto">
        <a:xfrm>
          <a:off x="5555673" y="852955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0</xdr:rowOff>
    </xdr:from>
    <xdr:ext cx="301214" cy="315190"/>
    <xdr:sp macro="" textlink="">
      <xdr:nvSpPr>
        <xdr:cNvPr id="20" name="AutoShape 1" descr="Touchfree | Dornbracht">
          <a:extLst>
            <a:ext uri="{FF2B5EF4-FFF2-40B4-BE49-F238E27FC236}">
              <a16:creationId xmlns:a16="http://schemas.microsoft.com/office/drawing/2014/main" id="{D10600FE-D20D-4E9A-A26E-9B23366CD23B}"/>
            </a:ext>
          </a:extLst>
        </xdr:cNvPr>
        <xdr:cNvSpPr>
          <a:spLocks noChangeAspect="1" noChangeArrowheads="1"/>
        </xdr:cNvSpPr>
      </xdr:nvSpPr>
      <xdr:spPr bwMode="auto">
        <a:xfrm>
          <a:off x="5555673" y="886690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22860</xdr:rowOff>
    </xdr:from>
    <xdr:ext cx="301214" cy="315190"/>
    <xdr:sp macro="" textlink="">
      <xdr:nvSpPr>
        <xdr:cNvPr id="21" name="AutoShape 1" descr="Touchfree | Dornbracht">
          <a:extLst>
            <a:ext uri="{FF2B5EF4-FFF2-40B4-BE49-F238E27FC236}">
              <a16:creationId xmlns:a16="http://schemas.microsoft.com/office/drawing/2014/main" id="{25CA6260-8BF1-436B-99F0-C1AAB37C04AA}"/>
            </a:ext>
          </a:extLst>
        </xdr:cNvPr>
        <xdr:cNvSpPr>
          <a:spLocks noChangeAspect="1" noChangeArrowheads="1"/>
        </xdr:cNvSpPr>
      </xdr:nvSpPr>
      <xdr:spPr bwMode="auto">
        <a:xfrm>
          <a:off x="5555673" y="888976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61</xdr:row>
      <xdr:rowOff>0</xdr:rowOff>
    </xdr:from>
    <xdr:ext cx="301214" cy="315190"/>
    <xdr:sp macro="" textlink="">
      <xdr:nvSpPr>
        <xdr:cNvPr id="22" name="AutoShape 1" descr="Touchfree | Dornbracht">
          <a:extLst>
            <a:ext uri="{FF2B5EF4-FFF2-40B4-BE49-F238E27FC236}">
              <a16:creationId xmlns:a16="http://schemas.microsoft.com/office/drawing/2014/main" id="{F4339BE2-05FD-465B-899C-B56AB63B332D}"/>
            </a:ext>
          </a:extLst>
        </xdr:cNvPr>
        <xdr:cNvSpPr>
          <a:spLocks noChangeAspect="1" noChangeArrowheads="1"/>
        </xdr:cNvSpPr>
      </xdr:nvSpPr>
      <xdr:spPr bwMode="auto">
        <a:xfrm>
          <a:off x="5555673" y="961020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61</xdr:row>
      <xdr:rowOff>0</xdr:rowOff>
    </xdr:from>
    <xdr:ext cx="301214" cy="315190"/>
    <xdr:sp macro="" textlink="">
      <xdr:nvSpPr>
        <xdr:cNvPr id="23" name="AutoShape 1" descr="Touchfree | Dornbracht">
          <a:extLst>
            <a:ext uri="{FF2B5EF4-FFF2-40B4-BE49-F238E27FC236}">
              <a16:creationId xmlns:a16="http://schemas.microsoft.com/office/drawing/2014/main" id="{7FE19507-A218-4B49-AB76-145A545B0ABC}"/>
            </a:ext>
          </a:extLst>
        </xdr:cNvPr>
        <xdr:cNvSpPr>
          <a:spLocks noChangeAspect="1" noChangeArrowheads="1"/>
        </xdr:cNvSpPr>
      </xdr:nvSpPr>
      <xdr:spPr bwMode="auto">
        <a:xfrm>
          <a:off x="5555673" y="126720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61</xdr:row>
      <xdr:rowOff>0</xdr:rowOff>
    </xdr:from>
    <xdr:ext cx="301214" cy="315190"/>
    <xdr:sp macro="" textlink="">
      <xdr:nvSpPr>
        <xdr:cNvPr id="24" name="AutoShape 1" descr="Touchfree | Dornbracht">
          <a:extLst>
            <a:ext uri="{FF2B5EF4-FFF2-40B4-BE49-F238E27FC236}">
              <a16:creationId xmlns:a16="http://schemas.microsoft.com/office/drawing/2014/main" id="{070F3D31-4481-475C-8192-4903A65AD9D2}"/>
            </a:ext>
          </a:extLst>
        </xdr:cNvPr>
        <xdr:cNvSpPr>
          <a:spLocks noChangeAspect="1" noChangeArrowheads="1"/>
        </xdr:cNvSpPr>
      </xdr:nvSpPr>
      <xdr:spPr bwMode="auto">
        <a:xfrm>
          <a:off x="5555673" y="1300941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61</xdr:row>
      <xdr:rowOff>0</xdr:rowOff>
    </xdr:from>
    <xdr:ext cx="301214" cy="315190"/>
    <xdr:sp macro="" textlink="">
      <xdr:nvSpPr>
        <xdr:cNvPr id="25" name="AutoShape 1" descr="Touchfree | Dornbracht">
          <a:extLst>
            <a:ext uri="{FF2B5EF4-FFF2-40B4-BE49-F238E27FC236}">
              <a16:creationId xmlns:a16="http://schemas.microsoft.com/office/drawing/2014/main" id="{0D83C36B-22B3-4523-B1D4-36BBD834B3DF}"/>
            </a:ext>
          </a:extLst>
        </xdr:cNvPr>
        <xdr:cNvSpPr>
          <a:spLocks noChangeAspect="1" noChangeArrowheads="1"/>
        </xdr:cNvSpPr>
      </xdr:nvSpPr>
      <xdr:spPr bwMode="auto">
        <a:xfrm>
          <a:off x="5555673" y="1303227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22860</xdr:rowOff>
    </xdr:from>
    <xdr:ext cx="301214" cy="315190"/>
    <xdr:sp macro="" textlink="">
      <xdr:nvSpPr>
        <xdr:cNvPr id="26" name="AutoShape 1" descr="Touchfree | Dornbracht">
          <a:extLst>
            <a:ext uri="{FF2B5EF4-FFF2-40B4-BE49-F238E27FC236}">
              <a16:creationId xmlns:a16="http://schemas.microsoft.com/office/drawing/2014/main" id="{1795F4B9-899B-4E59-83A6-E4C4AA7D0092}"/>
            </a:ext>
          </a:extLst>
        </xdr:cNvPr>
        <xdr:cNvSpPr>
          <a:spLocks noChangeAspect="1" noChangeArrowheads="1"/>
        </xdr:cNvSpPr>
      </xdr:nvSpPr>
      <xdr:spPr bwMode="auto">
        <a:xfrm>
          <a:off x="5555673" y="1375271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66</xdr:row>
      <xdr:rowOff>22860</xdr:rowOff>
    </xdr:from>
    <xdr:ext cx="301214" cy="315190"/>
    <xdr:sp macro="" textlink="">
      <xdr:nvSpPr>
        <xdr:cNvPr id="28" name="AutoShape 1" descr="Touchfree | Dornbracht">
          <a:extLst>
            <a:ext uri="{FF2B5EF4-FFF2-40B4-BE49-F238E27FC236}">
              <a16:creationId xmlns:a16="http://schemas.microsoft.com/office/drawing/2014/main" id="{389C66E7-4D0C-4E33-A0E2-5588663CD152}"/>
            </a:ext>
          </a:extLst>
        </xdr:cNvPr>
        <xdr:cNvSpPr>
          <a:spLocks noChangeAspect="1" noChangeArrowheads="1"/>
        </xdr:cNvSpPr>
      </xdr:nvSpPr>
      <xdr:spPr bwMode="auto">
        <a:xfrm>
          <a:off x="5560219" y="1528667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22860</xdr:rowOff>
    </xdr:from>
    <xdr:ext cx="301214" cy="315190"/>
    <xdr:sp macro="" textlink="">
      <xdr:nvSpPr>
        <xdr:cNvPr id="30" name="AutoShape 1" descr="Touchfree | Dornbracht">
          <a:extLst>
            <a:ext uri="{FF2B5EF4-FFF2-40B4-BE49-F238E27FC236}">
              <a16:creationId xmlns:a16="http://schemas.microsoft.com/office/drawing/2014/main" id="{ECBF3733-F244-4F5D-B094-BF7ADD8AE274}"/>
            </a:ext>
          </a:extLst>
        </xdr:cNvPr>
        <xdr:cNvSpPr>
          <a:spLocks noChangeAspect="1" noChangeArrowheads="1"/>
        </xdr:cNvSpPr>
      </xdr:nvSpPr>
      <xdr:spPr bwMode="auto">
        <a:xfrm>
          <a:off x="5560219" y="1565576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82</xdr:row>
      <xdr:rowOff>0</xdr:rowOff>
    </xdr:from>
    <xdr:ext cx="301214" cy="315190"/>
    <xdr:sp macro="" textlink="">
      <xdr:nvSpPr>
        <xdr:cNvPr id="31" name="AutoShape 1" descr="Touchfree | Dornbracht">
          <a:extLst>
            <a:ext uri="{FF2B5EF4-FFF2-40B4-BE49-F238E27FC236}">
              <a16:creationId xmlns:a16="http://schemas.microsoft.com/office/drawing/2014/main" id="{701B300B-3596-4411-9DE6-5234FD238A2C}"/>
            </a:ext>
          </a:extLst>
        </xdr:cNvPr>
        <xdr:cNvSpPr>
          <a:spLocks noChangeAspect="1" noChangeArrowheads="1"/>
        </xdr:cNvSpPr>
      </xdr:nvSpPr>
      <xdr:spPr bwMode="auto">
        <a:xfrm>
          <a:off x="5565913" y="12203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82</xdr:row>
      <xdr:rowOff>0</xdr:rowOff>
    </xdr:from>
    <xdr:ext cx="301214" cy="315190"/>
    <xdr:sp macro="" textlink="">
      <xdr:nvSpPr>
        <xdr:cNvPr id="32" name="AutoShape 1" descr="Touchfree | Dornbracht">
          <a:extLst>
            <a:ext uri="{FF2B5EF4-FFF2-40B4-BE49-F238E27FC236}">
              <a16:creationId xmlns:a16="http://schemas.microsoft.com/office/drawing/2014/main" id="{6FA331A7-2F06-4D00-98F2-1F9E2D44BC38}"/>
            </a:ext>
          </a:extLst>
        </xdr:cNvPr>
        <xdr:cNvSpPr>
          <a:spLocks noChangeAspect="1" noChangeArrowheads="1"/>
        </xdr:cNvSpPr>
      </xdr:nvSpPr>
      <xdr:spPr bwMode="auto">
        <a:xfrm>
          <a:off x="5565913" y="12203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82</xdr:row>
      <xdr:rowOff>0</xdr:rowOff>
    </xdr:from>
    <xdr:ext cx="301214" cy="315190"/>
    <xdr:sp macro="" textlink="">
      <xdr:nvSpPr>
        <xdr:cNvPr id="33" name="AutoShape 1" descr="Touchfree | Dornbracht">
          <a:extLst>
            <a:ext uri="{FF2B5EF4-FFF2-40B4-BE49-F238E27FC236}">
              <a16:creationId xmlns:a16="http://schemas.microsoft.com/office/drawing/2014/main" id="{D56CD214-B000-4508-8C25-524166B01F93}"/>
            </a:ext>
          </a:extLst>
        </xdr:cNvPr>
        <xdr:cNvSpPr>
          <a:spLocks noChangeAspect="1" noChangeArrowheads="1"/>
        </xdr:cNvSpPr>
      </xdr:nvSpPr>
      <xdr:spPr bwMode="auto">
        <a:xfrm>
          <a:off x="5565913" y="12203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82</xdr:row>
      <xdr:rowOff>0</xdr:rowOff>
    </xdr:from>
    <xdr:ext cx="301214" cy="315190"/>
    <xdr:sp macro="" textlink="">
      <xdr:nvSpPr>
        <xdr:cNvPr id="34" name="AutoShape 1" descr="Touchfree | Dornbracht">
          <a:extLst>
            <a:ext uri="{FF2B5EF4-FFF2-40B4-BE49-F238E27FC236}">
              <a16:creationId xmlns:a16="http://schemas.microsoft.com/office/drawing/2014/main" id="{43881A12-B646-48AE-BC6C-665573F83842}"/>
            </a:ext>
          </a:extLst>
        </xdr:cNvPr>
        <xdr:cNvSpPr>
          <a:spLocks noChangeAspect="1" noChangeArrowheads="1"/>
        </xdr:cNvSpPr>
      </xdr:nvSpPr>
      <xdr:spPr bwMode="auto">
        <a:xfrm>
          <a:off x="5565913" y="12203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103</xdr:row>
      <xdr:rowOff>0</xdr:rowOff>
    </xdr:from>
    <xdr:ext cx="301214" cy="315190"/>
    <xdr:sp macro="" textlink="">
      <xdr:nvSpPr>
        <xdr:cNvPr id="35" name="AutoShape 1" descr="Touchfree | Dornbracht">
          <a:extLst>
            <a:ext uri="{FF2B5EF4-FFF2-40B4-BE49-F238E27FC236}">
              <a16:creationId xmlns:a16="http://schemas.microsoft.com/office/drawing/2014/main" id="{86264CFD-C5FA-4E80-890D-ECFA387F1A26}"/>
            </a:ext>
          </a:extLst>
        </xdr:cNvPr>
        <xdr:cNvSpPr>
          <a:spLocks noChangeAspect="1" noChangeArrowheads="1"/>
        </xdr:cNvSpPr>
      </xdr:nvSpPr>
      <xdr:spPr bwMode="auto">
        <a:xfrm>
          <a:off x="5565913" y="1603513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103</xdr:row>
      <xdr:rowOff>0</xdr:rowOff>
    </xdr:from>
    <xdr:ext cx="301214" cy="315190"/>
    <xdr:sp macro="" textlink="">
      <xdr:nvSpPr>
        <xdr:cNvPr id="36" name="AutoShape 1" descr="Touchfree | Dornbracht">
          <a:extLst>
            <a:ext uri="{FF2B5EF4-FFF2-40B4-BE49-F238E27FC236}">
              <a16:creationId xmlns:a16="http://schemas.microsoft.com/office/drawing/2014/main" id="{195EE98B-D74D-4552-9838-E15C41DB4900}"/>
            </a:ext>
          </a:extLst>
        </xdr:cNvPr>
        <xdr:cNvSpPr>
          <a:spLocks noChangeAspect="1" noChangeArrowheads="1"/>
        </xdr:cNvSpPr>
      </xdr:nvSpPr>
      <xdr:spPr bwMode="auto">
        <a:xfrm>
          <a:off x="5565913" y="1603513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103</xdr:row>
      <xdr:rowOff>0</xdr:rowOff>
    </xdr:from>
    <xdr:ext cx="301214" cy="315190"/>
    <xdr:sp macro="" textlink="">
      <xdr:nvSpPr>
        <xdr:cNvPr id="37" name="AutoShape 1" descr="Touchfree | Dornbracht">
          <a:extLst>
            <a:ext uri="{FF2B5EF4-FFF2-40B4-BE49-F238E27FC236}">
              <a16:creationId xmlns:a16="http://schemas.microsoft.com/office/drawing/2014/main" id="{B3AE1E7D-3CCC-4AFB-A861-0A4B6C5ACA0A}"/>
            </a:ext>
          </a:extLst>
        </xdr:cNvPr>
        <xdr:cNvSpPr>
          <a:spLocks noChangeAspect="1" noChangeArrowheads="1"/>
        </xdr:cNvSpPr>
      </xdr:nvSpPr>
      <xdr:spPr bwMode="auto">
        <a:xfrm>
          <a:off x="5565913" y="1603513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18</xdr:row>
      <xdr:rowOff>22860</xdr:rowOff>
    </xdr:from>
    <xdr:ext cx="301214" cy="315190"/>
    <xdr:sp macro="" textlink="">
      <xdr:nvSpPr>
        <xdr:cNvPr id="40" name="AutoShape 1" descr="Touchfree | Dornbracht">
          <a:extLst>
            <a:ext uri="{FF2B5EF4-FFF2-40B4-BE49-F238E27FC236}">
              <a16:creationId xmlns:a16="http://schemas.microsoft.com/office/drawing/2014/main" id="{35C52B05-2396-491E-A51A-D1922D4E362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741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22860</xdr:rowOff>
    </xdr:from>
    <xdr:ext cx="301214" cy="315190"/>
    <xdr:sp macro="" textlink="">
      <xdr:nvSpPr>
        <xdr:cNvPr id="41" name="AutoShape 1" descr="Touchfree | Dornbracht">
          <a:extLst>
            <a:ext uri="{FF2B5EF4-FFF2-40B4-BE49-F238E27FC236}">
              <a16:creationId xmlns:a16="http://schemas.microsoft.com/office/drawing/2014/main" id="{A1BA5F2D-D0AF-4910-A218-3350A30B98C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8072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22860</xdr:rowOff>
    </xdr:from>
    <xdr:ext cx="301214" cy="315190"/>
    <xdr:sp macro="" textlink="">
      <xdr:nvSpPr>
        <xdr:cNvPr id="42" name="AutoShape 1" descr="Touchfree | Dornbracht">
          <a:extLst>
            <a:ext uri="{FF2B5EF4-FFF2-40B4-BE49-F238E27FC236}">
              <a16:creationId xmlns:a16="http://schemas.microsoft.com/office/drawing/2014/main" id="{A802C3E8-FB0D-4556-983C-505A8A97683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741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22860</xdr:rowOff>
    </xdr:from>
    <xdr:ext cx="301214" cy="315190"/>
    <xdr:sp macro="" textlink="">
      <xdr:nvSpPr>
        <xdr:cNvPr id="43" name="AutoShape 1" descr="Touchfree | Dornbracht">
          <a:extLst>
            <a:ext uri="{FF2B5EF4-FFF2-40B4-BE49-F238E27FC236}">
              <a16:creationId xmlns:a16="http://schemas.microsoft.com/office/drawing/2014/main" id="{FE19EDED-CD0B-4D2D-B85B-AF04E5AEE400}"/>
            </a:ext>
          </a:extLst>
        </xdr:cNvPr>
        <xdr:cNvSpPr>
          <a:spLocks noChangeAspect="1" noChangeArrowheads="1"/>
        </xdr:cNvSpPr>
      </xdr:nvSpPr>
      <xdr:spPr bwMode="auto">
        <a:xfrm>
          <a:off x="6770077" y="5141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33</xdr:row>
      <xdr:rowOff>22860</xdr:rowOff>
    </xdr:from>
    <xdr:ext cx="301214" cy="315190"/>
    <xdr:sp macro="" textlink="">
      <xdr:nvSpPr>
        <xdr:cNvPr id="44" name="AutoShape 1" descr="Touchfree | Dornbracht">
          <a:extLst>
            <a:ext uri="{FF2B5EF4-FFF2-40B4-BE49-F238E27FC236}">
              <a16:creationId xmlns:a16="http://schemas.microsoft.com/office/drawing/2014/main" id="{53E63D5B-EB3A-42B5-B79C-0034C503382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8795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37</xdr:row>
      <xdr:rowOff>0</xdr:rowOff>
    </xdr:from>
    <xdr:ext cx="301214" cy="315190"/>
    <xdr:sp macro="" textlink="">
      <xdr:nvSpPr>
        <xdr:cNvPr id="45" name="AutoShape 1" descr="Touchfree | Dornbracht">
          <a:extLst>
            <a:ext uri="{FF2B5EF4-FFF2-40B4-BE49-F238E27FC236}">
              <a16:creationId xmlns:a16="http://schemas.microsoft.com/office/drawing/2014/main" id="{BA78616E-47E5-47AF-9797-C359E10B3FC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913423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37</xdr:row>
      <xdr:rowOff>0</xdr:rowOff>
    </xdr:from>
    <xdr:ext cx="301214" cy="315190"/>
    <xdr:sp macro="" textlink="">
      <xdr:nvSpPr>
        <xdr:cNvPr id="46" name="AutoShape 1" descr="Touchfree | Dornbracht">
          <a:extLst>
            <a:ext uri="{FF2B5EF4-FFF2-40B4-BE49-F238E27FC236}">
              <a16:creationId xmlns:a16="http://schemas.microsoft.com/office/drawing/2014/main" id="{4A67671F-0F47-4C03-BFFE-86F5A0A587C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913423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37</xdr:row>
      <xdr:rowOff>22860</xdr:rowOff>
    </xdr:from>
    <xdr:ext cx="301214" cy="315190"/>
    <xdr:sp macro="" textlink="">
      <xdr:nvSpPr>
        <xdr:cNvPr id="47" name="AutoShape 1" descr="Touchfree | Dornbracht">
          <a:extLst>
            <a:ext uri="{FF2B5EF4-FFF2-40B4-BE49-F238E27FC236}">
              <a16:creationId xmlns:a16="http://schemas.microsoft.com/office/drawing/2014/main" id="{0580E054-9F5B-4F83-ADC7-1DC3FF9A546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915709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36</xdr:row>
      <xdr:rowOff>22860</xdr:rowOff>
    </xdr:from>
    <xdr:ext cx="301214" cy="315190"/>
    <xdr:sp macro="" textlink="">
      <xdr:nvSpPr>
        <xdr:cNvPr id="48" name="AutoShape 1" descr="Touchfree | Dornbracht">
          <a:extLst>
            <a:ext uri="{FF2B5EF4-FFF2-40B4-BE49-F238E27FC236}">
              <a16:creationId xmlns:a16="http://schemas.microsoft.com/office/drawing/2014/main" id="{09AE53F3-5ABA-49A8-8194-3D23B8FDDCB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8795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37</xdr:row>
      <xdr:rowOff>22860</xdr:rowOff>
    </xdr:from>
    <xdr:ext cx="301214" cy="315190"/>
    <xdr:sp macro="" textlink="">
      <xdr:nvSpPr>
        <xdr:cNvPr id="49" name="AutoShape 1" descr="Touchfree | Dornbracht">
          <a:extLst>
            <a:ext uri="{FF2B5EF4-FFF2-40B4-BE49-F238E27FC236}">
              <a16:creationId xmlns:a16="http://schemas.microsoft.com/office/drawing/2014/main" id="{FCD1979F-C697-4B2E-BA86-DC3D0D679EE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915709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38</xdr:row>
      <xdr:rowOff>22860</xdr:rowOff>
    </xdr:from>
    <xdr:ext cx="301214" cy="315190"/>
    <xdr:sp macro="" textlink="">
      <xdr:nvSpPr>
        <xdr:cNvPr id="50" name="AutoShape 1" descr="Touchfree | Dornbracht">
          <a:extLst>
            <a:ext uri="{FF2B5EF4-FFF2-40B4-BE49-F238E27FC236}">
              <a16:creationId xmlns:a16="http://schemas.microsoft.com/office/drawing/2014/main" id="{2DFE3CEF-0CA8-456A-A3F3-A9ED74B6F66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8072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39</xdr:row>
      <xdr:rowOff>22860</xdr:rowOff>
    </xdr:from>
    <xdr:ext cx="301214" cy="315190"/>
    <xdr:sp macro="" textlink="">
      <xdr:nvSpPr>
        <xdr:cNvPr id="51" name="AutoShape 1" descr="Touchfree | Dornbracht">
          <a:extLst>
            <a:ext uri="{FF2B5EF4-FFF2-40B4-BE49-F238E27FC236}">
              <a16:creationId xmlns:a16="http://schemas.microsoft.com/office/drawing/2014/main" id="{65F334FD-86AE-4067-88EA-D16B1C5703F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843416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39</xdr:row>
      <xdr:rowOff>22860</xdr:rowOff>
    </xdr:from>
    <xdr:ext cx="301214" cy="315190"/>
    <xdr:sp macro="" textlink="">
      <xdr:nvSpPr>
        <xdr:cNvPr id="52" name="AutoShape 1" descr="Touchfree | Dornbracht">
          <a:extLst>
            <a:ext uri="{FF2B5EF4-FFF2-40B4-BE49-F238E27FC236}">
              <a16:creationId xmlns:a16="http://schemas.microsoft.com/office/drawing/2014/main" id="{0FC25F7B-B2B9-4E4B-993E-D82F7E75EB00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0983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39</xdr:row>
      <xdr:rowOff>22860</xdr:rowOff>
    </xdr:from>
    <xdr:ext cx="301214" cy="315190"/>
    <xdr:sp macro="" textlink="">
      <xdr:nvSpPr>
        <xdr:cNvPr id="53" name="AutoShape 1" descr="Touchfree | Dornbracht">
          <a:extLst>
            <a:ext uri="{FF2B5EF4-FFF2-40B4-BE49-F238E27FC236}">
              <a16:creationId xmlns:a16="http://schemas.microsoft.com/office/drawing/2014/main" id="{6BBD6087-CBA9-4E6E-ABA3-5320AEFAC50E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0983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40</xdr:row>
      <xdr:rowOff>22860</xdr:rowOff>
    </xdr:from>
    <xdr:ext cx="301214" cy="315190"/>
    <xdr:sp macro="" textlink="">
      <xdr:nvSpPr>
        <xdr:cNvPr id="54" name="AutoShape 1" descr="Touchfree | Dornbracht">
          <a:extLst>
            <a:ext uri="{FF2B5EF4-FFF2-40B4-BE49-F238E27FC236}">
              <a16:creationId xmlns:a16="http://schemas.microsoft.com/office/drawing/2014/main" id="{95A9CD12-D5CB-4FB0-B326-BE8D3CFD2E5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131609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41</xdr:row>
      <xdr:rowOff>22860</xdr:rowOff>
    </xdr:from>
    <xdr:ext cx="301214" cy="315190"/>
    <xdr:sp macro="" textlink="">
      <xdr:nvSpPr>
        <xdr:cNvPr id="55" name="AutoShape 1" descr="Touchfree | Dornbracht">
          <a:extLst>
            <a:ext uri="{FF2B5EF4-FFF2-40B4-BE49-F238E27FC236}">
              <a16:creationId xmlns:a16="http://schemas.microsoft.com/office/drawing/2014/main" id="{1B06AEEA-9D2D-40C2-99AE-DE83D1777A6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164824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41</xdr:row>
      <xdr:rowOff>22860</xdr:rowOff>
    </xdr:from>
    <xdr:ext cx="301214" cy="315190"/>
    <xdr:sp macro="" textlink="">
      <xdr:nvSpPr>
        <xdr:cNvPr id="56" name="AutoShape 1" descr="Touchfree | Dornbracht">
          <a:extLst>
            <a:ext uri="{FF2B5EF4-FFF2-40B4-BE49-F238E27FC236}">
              <a16:creationId xmlns:a16="http://schemas.microsoft.com/office/drawing/2014/main" id="{F2742491-038C-426B-AF50-865A8D7C9E0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164824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41</xdr:row>
      <xdr:rowOff>22860</xdr:rowOff>
    </xdr:from>
    <xdr:ext cx="301214" cy="315190"/>
    <xdr:sp macro="" textlink="">
      <xdr:nvSpPr>
        <xdr:cNvPr id="57" name="AutoShape 1" descr="Touchfree | Dornbracht">
          <a:extLst>
            <a:ext uri="{FF2B5EF4-FFF2-40B4-BE49-F238E27FC236}">
              <a16:creationId xmlns:a16="http://schemas.microsoft.com/office/drawing/2014/main" id="{BE509E44-3F38-4755-B432-85E12D1CDA7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164824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41</xdr:row>
      <xdr:rowOff>22860</xdr:rowOff>
    </xdr:from>
    <xdr:ext cx="301214" cy="315190"/>
    <xdr:sp macro="" textlink="">
      <xdr:nvSpPr>
        <xdr:cNvPr id="58" name="AutoShape 1" descr="Touchfree | Dornbracht">
          <a:extLst>
            <a:ext uri="{FF2B5EF4-FFF2-40B4-BE49-F238E27FC236}">
              <a16:creationId xmlns:a16="http://schemas.microsoft.com/office/drawing/2014/main" id="{70D443DB-B322-46E9-B797-61F90F877EC8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164824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42</xdr:row>
      <xdr:rowOff>22860</xdr:rowOff>
    </xdr:from>
    <xdr:ext cx="301214" cy="315190"/>
    <xdr:sp macro="" textlink="">
      <xdr:nvSpPr>
        <xdr:cNvPr id="59" name="AutoShape 1" descr="Touchfree | Dornbracht">
          <a:extLst>
            <a:ext uri="{FF2B5EF4-FFF2-40B4-BE49-F238E27FC236}">
              <a16:creationId xmlns:a16="http://schemas.microsoft.com/office/drawing/2014/main" id="{157A3108-0883-4795-99B9-822614617E9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1980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45</xdr:row>
      <xdr:rowOff>0</xdr:rowOff>
    </xdr:from>
    <xdr:ext cx="301214" cy="315190"/>
    <xdr:sp macro="" textlink="">
      <xdr:nvSpPr>
        <xdr:cNvPr id="7" name="AutoShape 1" descr="Touchfree | Dornbracht">
          <a:extLst>
            <a:ext uri="{FF2B5EF4-FFF2-40B4-BE49-F238E27FC236}">
              <a16:creationId xmlns:a16="http://schemas.microsoft.com/office/drawing/2014/main" id="{8AD11EAA-4CDC-47B6-83B3-5E8974CB0BE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913423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45</xdr:row>
      <xdr:rowOff>0</xdr:rowOff>
    </xdr:from>
    <xdr:ext cx="301214" cy="315190"/>
    <xdr:sp macro="" textlink="">
      <xdr:nvSpPr>
        <xdr:cNvPr id="8" name="AutoShape 1" descr="Touchfree | Dornbracht">
          <a:extLst>
            <a:ext uri="{FF2B5EF4-FFF2-40B4-BE49-F238E27FC236}">
              <a16:creationId xmlns:a16="http://schemas.microsoft.com/office/drawing/2014/main" id="{05C7F0CC-571C-4408-9A12-5592BD1C4ADE}"/>
            </a:ext>
          </a:extLst>
        </xdr:cNvPr>
        <xdr:cNvSpPr>
          <a:spLocks noChangeAspect="1" noChangeArrowheads="1"/>
        </xdr:cNvSpPr>
      </xdr:nvSpPr>
      <xdr:spPr bwMode="auto">
        <a:xfrm>
          <a:off x="6770077" y="913423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45</xdr:row>
      <xdr:rowOff>22860</xdr:rowOff>
    </xdr:from>
    <xdr:ext cx="301214" cy="315190"/>
    <xdr:sp macro="" textlink="">
      <xdr:nvSpPr>
        <xdr:cNvPr id="9" name="AutoShape 1" descr="Touchfree | Dornbracht">
          <a:extLst>
            <a:ext uri="{FF2B5EF4-FFF2-40B4-BE49-F238E27FC236}">
              <a16:creationId xmlns:a16="http://schemas.microsoft.com/office/drawing/2014/main" id="{2241FBA3-CC2C-49A7-A66F-E84ED6BD8350}"/>
            </a:ext>
          </a:extLst>
        </xdr:cNvPr>
        <xdr:cNvSpPr>
          <a:spLocks noChangeAspect="1" noChangeArrowheads="1"/>
        </xdr:cNvSpPr>
      </xdr:nvSpPr>
      <xdr:spPr bwMode="auto">
        <a:xfrm>
          <a:off x="6770077" y="915709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45</xdr:row>
      <xdr:rowOff>22860</xdr:rowOff>
    </xdr:from>
    <xdr:ext cx="301214" cy="315190"/>
    <xdr:sp macro="" textlink="">
      <xdr:nvSpPr>
        <xdr:cNvPr id="10" name="AutoShape 1" descr="Touchfree | Dornbracht">
          <a:extLst>
            <a:ext uri="{FF2B5EF4-FFF2-40B4-BE49-F238E27FC236}">
              <a16:creationId xmlns:a16="http://schemas.microsoft.com/office/drawing/2014/main" id="{F8E3FC64-5ED5-4A4C-B9B3-72AB9125872F}"/>
            </a:ext>
          </a:extLst>
        </xdr:cNvPr>
        <xdr:cNvSpPr>
          <a:spLocks noChangeAspect="1" noChangeArrowheads="1"/>
        </xdr:cNvSpPr>
      </xdr:nvSpPr>
      <xdr:spPr bwMode="auto">
        <a:xfrm>
          <a:off x="6770077" y="915709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46</xdr:row>
      <xdr:rowOff>22860</xdr:rowOff>
    </xdr:from>
    <xdr:ext cx="301214" cy="315190"/>
    <xdr:sp macro="" textlink="">
      <xdr:nvSpPr>
        <xdr:cNvPr id="63" name="AutoShape 1" descr="Touchfree | Dornbracht">
          <a:extLst>
            <a:ext uri="{FF2B5EF4-FFF2-40B4-BE49-F238E27FC236}">
              <a16:creationId xmlns:a16="http://schemas.microsoft.com/office/drawing/2014/main" id="{51F419AF-0D6E-4CAE-9715-3F7756E443A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3660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46</xdr:row>
      <xdr:rowOff>0</xdr:rowOff>
    </xdr:from>
    <xdr:ext cx="301214" cy="315190"/>
    <xdr:sp macro="" textlink="">
      <xdr:nvSpPr>
        <xdr:cNvPr id="1024" name="AutoShape 1" descr="Touchfree | Dornbracht">
          <a:extLst>
            <a:ext uri="{FF2B5EF4-FFF2-40B4-BE49-F238E27FC236}">
              <a16:creationId xmlns:a16="http://schemas.microsoft.com/office/drawing/2014/main" id="{FB634E98-8E22-41AA-8AEB-A0F34574054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363784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46</xdr:row>
      <xdr:rowOff>0</xdr:rowOff>
    </xdr:from>
    <xdr:ext cx="301214" cy="315190"/>
    <xdr:sp macro="" textlink="">
      <xdr:nvSpPr>
        <xdr:cNvPr id="1026" name="AutoShape 1" descr="Touchfree | Dornbracht">
          <a:extLst>
            <a:ext uri="{FF2B5EF4-FFF2-40B4-BE49-F238E27FC236}">
              <a16:creationId xmlns:a16="http://schemas.microsoft.com/office/drawing/2014/main" id="{C1DBCFED-78A9-48DA-AABF-94B2EBFA54EF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363784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46</xdr:row>
      <xdr:rowOff>22860</xdr:rowOff>
    </xdr:from>
    <xdr:ext cx="301214" cy="315190"/>
    <xdr:sp macro="" textlink="">
      <xdr:nvSpPr>
        <xdr:cNvPr id="1027" name="AutoShape 1" descr="Touchfree | Dornbracht">
          <a:extLst>
            <a:ext uri="{FF2B5EF4-FFF2-40B4-BE49-F238E27FC236}">
              <a16:creationId xmlns:a16="http://schemas.microsoft.com/office/drawing/2014/main" id="{5AC0FAAF-6F7F-40B4-A9E7-8A98317A8CE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3660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46</xdr:row>
      <xdr:rowOff>22860</xdr:rowOff>
    </xdr:from>
    <xdr:ext cx="301214" cy="315190"/>
    <xdr:sp macro="" textlink="">
      <xdr:nvSpPr>
        <xdr:cNvPr id="1028" name="AutoShape 1" descr="Touchfree | Dornbracht">
          <a:extLst>
            <a:ext uri="{FF2B5EF4-FFF2-40B4-BE49-F238E27FC236}">
              <a16:creationId xmlns:a16="http://schemas.microsoft.com/office/drawing/2014/main" id="{5B8327AB-66C3-414E-A82F-B9104D6E309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3660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47</xdr:row>
      <xdr:rowOff>22860</xdr:rowOff>
    </xdr:from>
    <xdr:ext cx="301214" cy="315190"/>
    <xdr:sp macro="" textlink="">
      <xdr:nvSpPr>
        <xdr:cNvPr id="1029" name="AutoShape 1" descr="Touchfree | Dornbracht">
          <a:extLst>
            <a:ext uri="{FF2B5EF4-FFF2-40B4-BE49-F238E27FC236}">
              <a16:creationId xmlns:a16="http://schemas.microsoft.com/office/drawing/2014/main" id="{6D1D07D7-5A71-4DF1-A301-69114E7E09B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3660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47</xdr:row>
      <xdr:rowOff>0</xdr:rowOff>
    </xdr:from>
    <xdr:ext cx="301214" cy="315190"/>
    <xdr:sp macro="" textlink="">
      <xdr:nvSpPr>
        <xdr:cNvPr id="1030" name="AutoShape 1" descr="Touchfree | Dornbracht">
          <a:extLst>
            <a:ext uri="{FF2B5EF4-FFF2-40B4-BE49-F238E27FC236}">
              <a16:creationId xmlns:a16="http://schemas.microsoft.com/office/drawing/2014/main" id="{A0F147EC-C151-4863-A101-E8FC77C7CAA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363784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47</xdr:row>
      <xdr:rowOff>0</xdr:rowOff>
    </xdr:from>
    <xdr:ext cx="301214" cy="315190"/>
    <xdr:sp macro="" textlink="">
      <xdr:nvSpPr>
        <xdr:cNvPr id="1031" name="AutoShape 1" descr="Touchfree | Dornbracht">
          <a:extLst>
            <a:ext uri="{FF2B5EF4-FFF2-40B4-BE49-F238E27FC236}">
              <a16:creationId xmlns:a16="http://schemas.microsoft.com/office/drawing/2014/main" id="{00080C55-87ED-49DF-AF0C-8F20921A116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363784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47</xdr:row>
      <xdr:rowOff>22860</xdr:rowOff>
    </xdr:from>
    <xdr:ext cx="301214" cy="315190"/>
    <xdr:sp macro="" textlink="">
      <xdr:nvSpPr>
        <xdr:cNvPr id="1032" name="AutoShape 1" descr="Touchfree | Dornbracht">
          <a:extLst>
            <a:ext uri="{FF2B5EF4-FFF2-40B4-BE49-F238E27FC236}">
              <a16:creationId xmlns:a16="http://schemas.microsoft.com/office/drawing/2014/main" id="{C9A622AD-A321-45F7-A202-8A082FB64518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3660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47</xdr:row>
      <xdr:rowOff>22860</xdr:rowOff>
    </xdr:from>
    <xdr:ext cx="301214" cy="315190"/>
    <xdr:sp macro="" textlink="">
      <xdr:nvSpPr>
        <xdr:cNvPr id="1033" name="AutoShape 1" descr="Touchfree | Dornbracht">
          <a:extLst>
            <a:ext uri="{FF2B5EF4-FFF2-40B4-BE49-F238E27FC236}">
              <a16:creationId xmlns:a16="http://schemas.microsoft.com/office/drawing/2014/main" id="{1E8C3CAE-82FC-4479-A94B-C19D0762DC7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3660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48</xdr:row>
      <xdr:rowOff>22860</xdr:rowOff>
    </xdr:from>
    <xdr:ext cx="301214" cy="315190"/>
    <xdr:sp macro="" textlink="">
      <xdr:nvSpPr>
        <xdr:cNvPr id="1034" name="AutoShape 1" descr="Touchfree | Dornbracht">
          <a:extLst>
            <a:ext uri="{FF2B5EF4-FFF2-40B4-BE49-F238E27FC236}">
              <a16:creationId xmlns:a16="http://schemas.microsoft.com/office/drawing/2014/main" id="{04E2FFC0-594F-4571-A0FF-522ADD4E99A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080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48</xdr:row>
      <xdr:rowOff>0</xdr:rowOff>
    </xdr:from>
    <xdr:ext cx="301214" cy="315190"/>
    <xdr:sp macro="" textlink="">
      <xdr:nvSpPr>
        <xdr:cNvPr id="1035" name="AutoShape 1" descr="Touchfree | Dornbracht">
          <a:extLst>
            <a:ext uri="{FF2B5EF4-FFF2-40B4-BE49-F238E27FC236}">
              <a16:creationId xmlns:a16="http://schemas.microsoft.com/office/drawing/2014/main" id="{BCD2E102-122F-4A99-BDC6-BBCB5B36193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05792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48</xdr:row>
      <xdr:rowOff>0</xdr:rowOff>
    </xdr:from>
    <xdr:ext cx="301214" cy="315190"/>
    <xdr:sp macro="" textlink="">
      <xdr:nvSpPr>
        <xdr:cNvPr id="1036" name="AutoShape 1" descr="Touchfree | Dornbracht">
          <a:extLst>
            <a:ext uri="{FF2B5EF4-FFF2-40B4-BE49-F238E27FC236}">
              <a16:creationId xmlns:a16="http://schemas.microsoft.com/office/drawing/2014/main" id="{69AAC7B0-8BCF-40C9-8ACC-5061B9D9462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05792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48</xdr:row>
      <xdr:rowOff>22860</xdr:rowOff>
    </xdr:from>
    <xdr:ext cx="301214" cy="315190"/>
    <xdr:sp macro="" textlink="">
      <xdr:nvSpPr>
        <xdr:cNvPr id="1037" name="AutoShape 1" descr="Touchfree | Dornbracht">
          <a:extLst>
            <a:ext uri="{FF2B5EF4-FFF2-40B4-BE49-F238E27FC236}">
              <a16:creationId xmlns:a16="http://schemas.microsoft.com/office/drawing/2014/main" id="{0BAFA966-2CE4-4D93-92D3-CF3AA898CFE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080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48</xdr:row>
      <xdr:rowOff>22860</xdr:rowOff>
    </xdr:from>
    <xdr:ext cx="301214" cy="315190"/>
    <xdr:sp macro="" textlink="">
      <xdr:nvSpPr>
        <xdr:cNvPr id="1038" name="AutoShape 1" descr="Touchfree | Dornbracht">
          <a:extLst>
            <a:ext uri="{FF2B5EF4-FFF2-40B4-BE49-F238E27FC236}">
              <a16:creationId xmlns:a16="http://schemas.microsoft.com/office/drawing/2014/main" id="{66A1DA72-8958-45E5-B06B-85131D4903F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080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49</xdr:row>
      <xdr:rowOff>22860</xdr:rowOff>
    </xdr:from>
    <xdr:ext cx="301214" cy="315190"/>
    <xdr:sp macro="" textlink="">
      <xdr:nvSpPr>
        <xdr:cNvPr id="1039" name="AutoShape 1" descr="Touchfree | Dornbracht">
          <a:extLst>
            <a:ext uri="{FF2B5EF4-FFF2-40B4-BE49-F238E27FC236}">
              <a16:creationId xmlns:a16="http://schemas.microsoft.com/office/drawing/2014/main" id="{AEF1A880-6913-4541-A575-EE2BFD90A13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2654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50</xdr:row>
      <xdr:rowOff>22860</xdr:rowOff>
    </xdr:from>
    <xdr:ext cx="301214" cy="315190"/>
    <xdr:sp macro="" textlink="">
      <xdr:nvSpPr>
        <xdr:cNvPr id="1040" name="AutoShape 1" descr="Touchfree | Dornbracht">
          <a:extLst>
            <a:ext uri="{FF2B5EF4-FFF2-40B4-BE49-F238E27FC236}">
              <a16:creationId xmlns:a16="http://schemas.microsoft.com/office/drawing/2014/main" id="{BC3975C2-7600-4033-BF66-F9436E3858B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5409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51</xdr:row>
      <xdr:rowOff>0</xdr:rowOff>
    </xdr:from>
    <xdr:ext cx="301214" cy="315190"/>
    <xdr:sp macro="" textlink="">
      <xdr:nvSpPr>
        <xdr:cNvPr id="1041" name="AutoShape 1" descr="Touchfree | Dornbracht">
          <a:extLst>
            <a:ext uri="{FF2B5EF4-FFF2-40B4-BE49-F238E27FC236}">
              <a16:creationId xmlns:a16="http://schemas.microsoft.com/office/drawing/2014/main" id="{42AAE9EA-564E-4899-B410-83F9BD26003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5875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51</xdr:row>
      <xdr:rowOff>22860</xdr:rowOff>
    </xdr:from>
    <xdr:ext cx="301214" cy="315190"/>
    <xdr:sp macro="" textlink="">
      <xdr:nvSpPr>
        <xdr:cNvPr id="1042" name="AutoShape 1" descr="Touchfree | Dornbracht">
          <a:extLst>
            <a:ext uri="{FF2B5EF4-FFF2-40B4-BE49-F238E27FC236}">
              <a16:creationId xmlns:a16="http://schemas.microsoft.com/office/drawing/2014/main" id="{B56DC7D9-54C0-4A52-B976-E2E36502B9E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5897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51</xdr:row>
      <xdr:rowOff>22860</xdr:rowOff>
    </xdr:from>
    <xdr:ext cx="301214" cy="315190"/>
    <xdr:sp macro="" textlink="">
      <xdr:nvSpPr>
        <xdr:cNvPr id="1043" name="AutoShape 1" descr="Touchfree | Dornbracht">
          <a:extLst>
            <a:ext uri="{FF2B5EF4-FFF2-40B4-BE49-F238E27FC236}">
              <a16:creationId xmlns:a16="http://schemas.microsoft.com/office/drawing/2014/main" id="{CE6348CC-78F1-47BE-B316-D210D0635B9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5897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52</xdr:row>
      <xdr:rowOff>0</xdr:rowOff>
    </xdr:from>
    <xdr:ext cx="301214" cy="315190"/>
    <xdr:sp macro="" textlink="">
      <xdr:nvSpPr>
        <xdr:cNvPr id="1044" name="AutoShape 1" descr="Touchfree | Dornbracht">
          <a:extLst>
            <a:ext uri="{FF2B5EF4-FFF2-40B4-BE49-F238E27FC236}">
              <a16:creationId xmlns:a16="http://schemas.microsoft.com/office/drawing/2014/main" id="{4E9FA611-59DB-4067-8373-C74F9412E1BF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5875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52</xdr:row>
      <xdr:rowOff>22860</xdr:rowOff>
    </xdr:from>
    <xdr:ext cx="301214" cy="315190"/>
    <xdr:sp macro="" textlink="">
      <xdr:nvSpPr>
        <xdr:cNvPr id="1045" name="AutoShape 1" descr="Touchfree | Dornbracht">
          <a:extLst>
            <a:ext uri="{FF2B5EF4-FFF2-40B4-BE49-F238E27FC236}">
              <a16:creationId xmlns:a16="http://schemas.microsoft.com/office/drawing/2014/main" id="{9C4BE5D7-EAEE-4415-8C47-F1451FF038B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5897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52</xdr:row>
      <xdr:rowOff>22860</xdr:rowOff>
    </xdr:from>
    <xdr:ext cx="301214" cy="315190"/>
    <xdr:sp macro="" textlink="">
      <xdr:nvSpPr>
        <xdr:cNvPr id="1046" name="AutoShape 1" descr="Touchfree | Dornbracht">
          <a:extLst>
            <a:ext uri="{FF2B5EF4-FFF2-40B4-BE49-F238E27FC236}">
              <a16:creationId xmlns:a16="http://schemas.microsoft.com/office/drawing/2014/main" id="{6B308F90-87B5-4CC8-9BFF-1DD0E366176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5897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22860</xdr:rowOff>
    </xdr:from>
    <xdr:ext cx="301214" cy="315190"/>
    <xdr:sp macro="" textlink="">
      <xdr:nvSpPr>
        <xdr:cNvPr id="1047" name="AutoShape 1" descr="Touchfree | Dornbracht">
          <a:extLst>
            <a:ext uri="{FF2B5EF4-FFF2-40B4-BE49-F238E27FC236}">
              <a16:creationId xmlns:a16="http://schemas.microsoft.com/office/drawing/2014/main" id="{8628FE87-660D-4615-B17B-F23E8E114FA0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920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59</xdr:row>
      <xdr:rowOff>22860</xdr:rowOff>
    </xdr:from>
    <xdr:ext cx="301214" cy="315190"/>
    <xdr:sp macro="" textlink="">
      <xdr:nvSpPr>
        <xdr:cNvPr id="1048" name="AutoShape 1" descr="Touchfree | Dornbracht">
          <a:extLst>
            <a:ext uri="{FF2B5EF4-FFF2-40B4-BE49-F238E27FC236}">
              <a16:creationId xmlns:a16="http://schemas.microsoft.com/office/drawing/2014/main" id="{ADED1332-499D-4A44-9A44-F88BA6D0A140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500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59</xdr:row>
      <xdr:rowOff>0</xdr:rowOff>
    </xdr:from>
    <xdr:ext cx="301214" cy="315190"/>
    <xdr:sp macro="" textlink="">
      <xdr:nvSpPr>
        <xdr:cNvPr id="1049" name="AutoShape 1" descr="Touchfree | Dornbracht">
          <a:extLst>
            <a:ext uri="{FF2B5EF4-FFF2-40B4-BE49-F238E27FC236}">
              <a16:creationId xmlns:a16="http://schemas.microsoft.com/office/drawing/2014/main" id="{01CD6F8E-F941-4898-B5B0-5F5AD8CB773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478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59</xdr:row>
      <xdr:rowOff>0</xdr:rowOff>
    </xdr:from>
    <xdr:ext cx="301214" cy="315190"/>
    <xdr:sp macro="" textlink="">
      <xdr:nvSpPr>
        <xdr:cNvPr id="1050" name="AutoShape 1" descr="Touchfree | Dornbracht">
          <a:extLst>
            <a:ext uri="{FF2B5EF4-FFF2-40B4-BE49-F238E27FC236}">
              <a16:creationId xmlns:a16="http://schemas.microsoft.com/office/drawing/2014/main" id="{95E8814F-9881-453F-B35B-7A15D552207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478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59</xdr:row>
      <xdr:rowOff>22860</xdr:rowOff>
    </xdr:from>
    <xdr:ext cx="301214" cy="315190"/>
    <xdr:sp macro="" textlink="">
      <xdr:nvSpPr>
        <xdr:cNvPr id="1051" name="AutoShape 1" descr="Touchfree | Dornbracht">
          <a:extLst>
            <a:ext uri="{FF2B5EF4-FFF2-40B4-BE49-F238E27FC236}">
              <a16:creationId xmlns:a16="http://schemas.microsoft.com/office/drawing/2014/main" id="{0820AAB7-63C5-4A76-B97A-B84971D92CE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500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59</xdr:row>
      <xdr:rowOff>22860</xdr:rowOff>
    </xdr:from>
    <xdr:ext cx="301214" cy="315190"/>
    <xdr:sp macro="" textlink="">
      <xdr:nvSpPr>
        <xdr:cNvPr id="1052" name="AutoShape 1" descr="Touchfree | Dornbracht">
          <a:extLst>
            <a:ext uri="{FF2B5EF4-FFF2-40B4-BE49-F238E27FC236}">
              <a16:creationId xmlns:a16="http://schemas.microsoft.com/office/drawing/2014/main" id="{9D027D22-4F7E-414D-A0BE-97FCD808A0A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500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22860</xdr:rowOff>
    </xdr:from>
    <xdr:ext cx="301214" cy="315190"/>
    <xdr:sp macro="" textlink="">
      <xdr:nvSpPr>
        <xdr:cNvPr id="1053" name="AutoShape 1" descr="Touchfree | Dornbracht">
          <a:extLst>
            <a:ext uri="{FF2B5EF4-FFF2-40B4-BE49-F238E27FC236}">
              <a16:creationId xmlns:a16="http://schemas.microsoft.com/office/drawing/2014/main" id="{7F69B8FA-2B49-410A-8FFE-6DD8B9C80B2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920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0</xdr:rowOff>
    </xdr:from>
    <xdr:ext cx="301214" cy="315190"/>
    <xdr:sp macro="" textlink="">
      <xdr:nvSpPr>
        <xdr:cNvPr id="1054" name="AutoShape 1" descr="Touchfree | Dornbracht">
          <a:extLst>
            <a:ext uri="{FF2B5EF4-FFF2-40B4-BE49-F238E27FC236}">
              <a16:creationId xmlns:a16="http://schemas.microsoft.com/office/drawing/2014/main" id="{1DE6CCD9-A64F-447A-B7C9-473565135790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89807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0</xdr:rowOff>
    </xdr:from>
    <xdr:ext cx="301214" cy="315190"/>
    <xdr:sp macro="" textlink="">
      <xdr:nvSpPr>
        <xdr:cNvPr id="1055" name="AutoShape 1" descr="Touchfree | Dornbracht">
          <a:extLst>
            <a:ext uri="{FF2B5EF4-FFF2-40B4-BE49-F238E27FC236}">
              <a16:creationId xmlns:a16="http://schemas.microsoft.com/office/drawing/2014/main" id="{A1AE472E-29FB-4EAD-8FE2-0A6AE5DC0FE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89807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22860</xdr:rowOff>
    </xdr:from>
    <xdr:ext cx="301214" cy="315190"/>
    <xdr:sp macro="" textlink="">
      <xdr:nvSpPr>
        <xdr:cNvPr id="1056" name="AutoShape 1" descr="Touchfree | Dornbracht">
          <a:extLst>
            <a:ext uri="{FF2B5EF4-FFF2-40B4-BE49-F238E27FC236}">
              <a16:creationId xmlns:a16="http://schemas.microsoft.com/office/drawing/2014/main" id="{C1A1D036-21FD-4502-932F-8E994CAB7340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920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22860</xdr:rowOff>
    </xdr:from>
    <xdr:ext cx="301214" cy="315190"/>
    <xdr:sp macro="" textlink="">
      <xdr:nvSpPr>
        <xdr:cNvPr id="1057" name="AutoShape 1" descr="Touchfree | Dornbracht">
          <a:extLst>
            <a:ext uri="{FF2B5EF4-FFF2-40B4-BE49-F238E27FC236}">
              <a16:creationId xmlns:a16="http://schemas.microsoft.com/office/drawing/2014/main" id="{2A9AE22E-79BD-4DAD-89E8-F3F104EF6B4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920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66</xdr:row>
      <xdr:rowOff>22860</xdr:rowOff>
    </xdr:from>
    <xdr:ext cx="301214" cy="315190"/>
    <xdr:sp macro="" textlink="">
      <xdr:nvSpPr>
        <xdr:cNvPr id="1058" name="AutoShape 1" descr="Touchfree | Dornbracht">
          <a:extLst>
            <a:ext uri="{FF2B5EF4-FFF2-40B4-BE49-F238E27FC236}">
              <a16:creationId xmlns:a16="http://schemas.microsoft.com/office/drawing/2014/main" id="{F4953E90-A8F7-4B55-87A4-2A01CE68CBF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1358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63</xdr:row>
      <xdr:rowOff>22860</xdr:rowOff>
    </xdr:from>
    <xdr:ext cx="301214" cy="315190"/>
    <xdr:sp macro="" textlink="">
      <xdr:nvSpPr>
        <xdr:cNvPr id="1060" name="AutoShape 1" descr="Touchfree | Dornbracht">
          <a:extLst>
            <a:ext uri="{FF2B5EF4-FFF2-40B4-BE49-F238E27FC236}">
              <a16:creationId xmlns:a16="http://schemas.microsoft.com/office/drawing/2014/main" id="{F531D62E-2502-491B-90A2-D7F6B90FB96F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3660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63</xdr:row>
      <xdr:rowOff>0</xdr:rowOff>
    </xdr:from>
    <xdr:ext cx="301214" cy="315190"/>
    <xdr:sp macro="" textlink="">
      <xdr:nvSpPr>
        <xdr:cNvPr id="1061" name="AutoShape 1" descr="Touchfree | Dornbracht">
          <a:extLst>
            <a:ext uri="{FF2B5EF4-FFF2-40B4-BE49-F238E27FC236}">
              <a16:creationId xmlns:a16="http://schemas.microsoft.com/office/drawing/2014/main" id="{5B54F838-EC7C-4623-B62B-1861198511A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363784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63</xdr:row>
      <xdr:rowOff>0</xdr:rowOff>
    </xdr:from>
    <xdr:ext cx="301214" cy="315190"/>
    <xdr:sp macro="" textlink="">
      <xdr:nvSpPr>
        <xdr:cNvPr id="1062" name="AutoShape 1" descr="Touchfree | Dornbracht">
          <a:extLst>
            <a:ext uri="{FF2B5EF4-FFF2-40B4-BE49-F238E27FC236}">
              <a16:creationId xmlns:a16="http://schemas.microsoft.com/office/drawing/2014/main" id="{D49F500C-FB7E-4F95-824B-BA723B41B35E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363784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63</xdr:row>
      <xdr:rowOff>22860</xdr:rowOff>
    </xdr:from>
    <xdr:ext cx="301214" cy="315190"/>
    <xdr:sp macro="" textlink="">
      <xdr:nvSpPr>
        <xdr:cNvPr id="1063" name="AutoShape 1" descr="Touchfree | Dornbracht">
          <a:extLst>
            <a:ext uri="{FF2B5EF4-FFF2-40B4-BE49-F238E27FC236}">
              <a16:creationId xmlns:a16="http://schemas.microsoft.com/office/drawing/2014/main" id="{69DB8C28-72C1-4BE0-ADEC-86013B2E00A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3660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63</xdr:row>
      <xdr:rowOff>22860</xdr:rowOff>
    </xdr:from>
    <xdr:ext cx="301214" cy="315190"/>
    <xdr:sp macro="" textlink="">
      <xdr:nvSpPr>
        <xdr:cNvPr id="1064" name="AutoShape 1" descr="Touchfree | Dornbracht">
          <a:extLst>
            <a:ext uri="{FF2B5EF4-FFF2-40B4-BE49-F238E27FC236}">
              <a16:creationId xmlns:a16="http://schemas.microsoft.com/office/drawing/2014/main" id="{5FE0EAE2-BE54-4A1F-B9C4-D10937EED7F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3660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22860</xdr:rowOff>
    </xdr:from>
    <xdr:ext cx="301214" cy="315190"/>
    <xdr:sp macro="" textlink="">
      <xdr:nvSpPr>
        <xdr:cNvPr id="1065" name="AutoShape 1" descr="Touchfree | Dornbracht">
          <a:extLst>
            <a:ext uri="{FF2B5EF4-FFF2-40B4-BE49-F238E27FC236}">
              <a16:creationId xmlns:a16="http://schemas.microsoft.com/office/drawing/2014/main" id="{E68E5298-D8DF-4DFB-86DD-147F04E7219E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080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0</xdr:rowOff>
    </xdr:from>
    <xdr:ext cx="301214" cy="315190"/>
    <xdr:sp macro="" textlink="">
      <xdr:nvSpPr>
        <xdr:cNvPr id="1066" name="AutoShape 1" descr="Touchfree | Dornbracht">
          <a:extLst>
            <a:ext uri="{FF2B5EF4-FFF2-40B4-BE49-F238E27FC236}">
              <a16:creationId xmlns:a16="http://schemas.microsoft.com/office/drawing/2014/main" id="{2D863E20-85A6-44D0-AEBF-80871487FEF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05792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0</xdr:rowOff>
    </xdr:from>
    <xdr:ext cx="301214" cy="315190"/>
    <xdr:sp macro="" textlink="">
      <xdr:nvSpPr>
        <xdr:cNvPr id="1067" name="AutoShape 1" descr="Touchfree | Dornbracht">
          <a:extLst>
            <a:ext uri="{FF2B5EF4-FFF2-40B4-BE49-F238E27FC236}">
              <a16:creationId xmlns:a16="http://schemas.microsoft.com/office/drawing/2014/main" id="{73D133D0-CCEF-4A0E-8ED3-A4ABBF0A29A8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05792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22860</xdr:rowOff>
    </xdr:from>
    <xdr:ext cx="301214" cy="315190"/>
    <xdr:sp macro="" textlink="">
      <xdr:nvSpPr>
        <xdr:cNvPr id="1068" name="AutoShape 1" descr="Touchfree | Dornbracht">
          <a:extLst>
            <a:ext uri="{FF2B5EF4-FFF2-40B4-BE49-F238E27FC236}">
              <a16:creationId xmlns:a16="http://schemas.microsoft.com/office/drawing/2014/main" id="{84E4A349-9056-4C8D-825B-A017377DA8F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080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22860</xdr:rowOff>
    </xdr:from>
    <xdr:ext cx="301214" cy="315190"/>
    <xdr:sp macro="" textlink="">
      <xdr:nvSpPr>
        <xdr:cNvPr id="1069" name="AutoShape 1" descr="Touchfree | Dornbracht">
          <a:extLst>
            <a:ext uri="{FF2B5EF4-FFF2-40B4-BE49-F238E27FC236}">
              <a16:creationId xmlns:a16="http://schemas.microsoft.com/office/drawing/2014/main" id="{78040809-FC15-487E-93F4-42C4A448DFA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14080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68</xdr:row>
      <xdr:rowOff>0</xdr:rowOff>
    </xdr:from>
    <xdr:ext cx="301214" cy="315190"/>
    <xdr:sp macro="" textlink="">
      <xdr:nvSpPr>
        <xdr:cNvPr id="1070" name="AutoShape 1" descr="Touchfree | Dornbracht">
          <a:extLst>
            <a:ext uri="{FF2B5EF4-FFF2-40B4-BE49-F238E27FC236}">
              <a16:creationId xmlns:a16="http://schemas.microsoft.com/office/drawing/2014/main" id="{2F44886E-1575-44C0-B56A-F355F9D79E1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2159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68</xdr:row>
      <xdr:rowOff>0</xdr:rowOff>
    </xdr:from>
    <xdr:ext cx="301214" cy="315190"/>
    <xdr:sp macro="" textlink="">
      <xdr:nvSpPr>
        <xdr:cNvPr id="1071" name="AutoShape 1" descr="Touchfree | Dornbracht">
          <a:extLst>
            <a:ext uri="{FF2B5EF4-FFF2-40B4-BE49-F238E27FC236}">
              <a16:creationId xmlns:a16="http://schemas.microsoft.com/office/drawing/2014/main" id="{3DCEBED0-DCE4-463E-937E-410F5C572BB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2159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69</xdr:row>
      <xdr:rowOff>22860</xdr:rowOff>
    </xdr:from>
    <xdr:ext cx="301214" cy="315190"/>
    <xdr:sp macro="" textlink="">
      <xdr:nvSpPr>
        <xdr:cNvPr id="1072" name="AutoShape 1" descr="Touchfree | Dornbracht">
          <a:extLst>
            <a:ext uri="{FF2B5EF4-FFF2-40B4-BE49-F238E27FC236}">
              <a16:creationId xmlns:a16="http://schemas.microsoft.com/office/drawing/2014/main" id="{0ED51572-ECB0-4EE6-9A13-BADF324E3FB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3351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69</xdr:row>
      <xdr:rowOff>22860</xdr:rowOff>
    </xdr:from>
    <xdr:ext cx="301214" cy="315190"/>
    <xdr:sp macro="" textlink="">
      <xdr:nvSpPr>
        <xdr:cNvPr id="1073" name="AutoShape 1" descr="Touchfree | Dornbracht">
          <a:extLst>
            <a:ext uri="{FF2B5EF4-FFF2-40B4-BE49-F238E27FC236}">
              <a16:creationId xmlns:a16="http://schemas.microsoft.com/office/drawing/2014/main" id="{7943B917-2D05-4F53-A440-FA13AAFEAEA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3351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71</xdr:row>
      <xdr:rowOff>22860</xdr:rowOff>
    </xdr:from>
    <xdr:ext cx="301214" cy="315190"/>
    <xdr:sp macro="" textlink="">
      <xdr:nvSpPr>
        <xdr:cNvPr id="1074" name="AutoShape 1" descr="Touchfree | Dornbracht">
          <a:extLst>
            <a:ext uri="{FF2B5EF4-FFF2-40B4-BE49-F238E27FC236}">
              <a16:creationId xmlns:a16="http://schemas.microsoft.com/office/drawing/2014/main" id="{74176A7D-F5D9-4579-9C99-52F3778D5365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4250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71</xdr:row>
      <xdr:rowOff>22860</xdr:rowOff>
    </xdr:from>
    <xdr:ext cx="301214" cy="315190"/>
    <xdr:sp macro="" textlink="">
      <xdr:nvSpPr>
        <xdr:cNvPr id="1075" name="AutoShape 1" descr="Touchfree | Dornbracht">
          <a:extLst>
            <a:ext uri="{FF2B5EF4-FFF2-40B4-BE49-F238E27FC236}">
              <a16:creationId xmlns:a16="http://schemas.microsoft.com/office/drawing/2014/main" id="{386A66B1-0B7F-4564-8C9C-B5A4D8FC92C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4250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22860</xdr:rowOff>
    </xdr:from>
    <xdr:ext cx="301214" cy="315190"/>
    <xdr:sp macro="" textlink="">
      <xdr:nvSpPr>
        <xdr:cNvPr id="1076" name="AutoShape 1" descr="Touchfree | Dornbracht">
          <a:extLst>
            <a:ext uri="{FF2B5EF4-FFF2-40B4-BE49-F238E27FC236}">
              <a16:creationId xmlns:a16="http://schemas.microsoft.com/office/drawing/2014/main" id="{79F9FBD6-E667-4395-9900-706CFB5DA9B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1358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22860</xdr:rowOff>
    </xdr:from>
    <xdr:ext cx="301214" cy="315190"/>
    <xdr:sp macro="" textlink="">
      <xdr:nvSpPr>
        <xdr:cNvPr id="1077" name="AutoShape 1" descr="Touchfree | Dornbracht">
          <a:extLst>
            <a:ext uri="{FF2B5EF4-FFF2-40B4-BE49-F238E27FC236}">
              <a16:creationId xmlns:a16="http://schemas.microsoft.com/office/drawing/2014/main" id="{353BAA41-FD57-4FDE-9069-17F9BFB59E75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0958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0</xdr:rowOff>
    </xdr:from>
    <xdr:ext cx="301214" cy="315190"/>
    <xdr:sp macro="" textlink="">
      <xdr:nvSpPr>
        <xdr:cNvPr id="1078" name="AutoShape 1" descr="Touchfree | Dornbracht">
          <a:extLst>
            <a:ext uri="{FF2B5EF4-FFF2-40B4-BE49-F238E27FC236}">
              <a16:creationId xmlns:a16="http://schemas.microsoft.com/office/drawing/2014/main" id="{34A89653-DFBA-4A19-8DEC-15C0C55831F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093546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0</xdr:rowOff>
    </xdr:from>
    <xdr:ext cx="301214" cy="315190"/>
    <xdr:sp macro="" textlink="">
      <xdr:nvSpPr>
        <xdr:cNvPr id="1079" name="AutoShape 1" descr="Touchfree | Dornbracht">
          <a:extLst>
            <a:ext uri="{FF2B5EF4-FFF2-40B4-BE49-F238E27FC236}">
              <a16:creationId xmlns:a16="http://schemas.microsoft.com/office/drawing/2014/main" id="{D3007CA1-80BA-4B20-BB27-66F2E230246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093546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22860</xdr:rowOff>
    </xdr:from>
    <xdr:ext cx="301214" cy="315190"/>
    <xdr:sp macro="" textlink="">
      <xdr:nvSpPr>
        <xdr:cNvPr id="1080" name="AutoShape 1" descr="Touchfree | Dornbracht">
          <a:extLst>
            <a:ext uri="{FF2B5EF4-FFF2-40B4-BE49-F238E27FC236}">
              <a16:creationId xmlns:a16="http://schemas.microsoft.com/office/drawing/2014/main" id="{2B21E857-A9A6-45DE-9FFA-61F982233C9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0958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22860</xdr:rowOff>
    </xdr:from>
    <xdr:ext cx="301214" cy="315190"/>
    <xdr:sp macro="" textlink="">
      <xdr:nvSpPr>
        <xdr:cNvPr id="1081" name="AutoShape 1" descr="Touchfree | Dornbracht">
          <a:extLst>
            <a:ext uri="{FF2B5EF4-FFF2-40B4-BE49-F238E27FC236}">
              <a16:creationId xmlns:a16="http://schemas.microsoft.com/office/drawing/2014/main" id="{347A24FC-0884-40DB-86B5-9361728BA38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0958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22860</xdr:rowOff>
    </xdr:from>
    <xdr:ext cx="301214" cy="315190"/>
    <xdr:sp macro="" textlink="">
      <xdr:nvSpPr>
        <xdr:cNvPr id="1082" name="AutoShape 1" descr="Touchfree | Dornbracht">
          <a:extLst>
            <a:ext uri="{FF2B5EF4-FFF2-40B4-BE49-F238E27FC236}">
              <a16:creationId xmlns:a16="http://schemas.microsoft.com/office/drawing/2014/main" id="{017A6AC9-B17F-4FB5-AFF2-38BD40863E4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1358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0</xdr:rowOff>
    </xdr:from>
    <xdr:ext cx="301214" cy="315190"/>
    <xdr:sp macro="" textlink="">
      <xdr:nvSpPr>
        <xdr:cNvPr id="1083" name="AutoShape 1" descr="Touchfree | Dornbracht">
          <a:extLst>
            <a:ext uri="{FF2B5EF4-FFF2-40B4-BE49-F238E27FC236}">
              <a16:creationId xmlns:a16="http://schemas.microsoft.com/office/drawing/2014/main" id="{CA49B2B4-085F-4F88-9D00-6667331A32B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1336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0</xdr:rowOff>
    </xdr:from>
    <xdr:ext cx="301214" cy="315190"/>
    <xdr:sp macro="" textlink="">
      <xdr:nvSpPr>
        <xdr:cNvPr id="1084" name="AutoShape 1" descr="Touchfree | Dornbracht">
          <a:extLst>
            <a:ext uri="{FF2B5EF4-FFF2-40B4-BE49-F238E27FC236}">
              <a16:creationId xmlns:a16="http://schemas.microsoft.com/office/drawing/2014/main" id="{EF4E83A1-673B-4CAD-9858-A6D20730FBD0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1336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22860</xdr:rowOff>
    </xdr:from>
    <xdr:ext cx="301214" cy="315190"/>
    <xdr:sp macro="" textlink="">
      <xdr:nvSpPr>
        <xdr:cNvPr id="1085" name="AutoShape 1" descr="Touchfree | Dornbracht">
          <a:extLst>
            <a:ext uri="{FF2B5EF4-FFF2-40B4-BE49-F238E27FC236}">
              <a16:creationId xmlns:a16="http://schemas.microsoft.com/office/drawing/2014/main" id="{496585C2-3B3D-4B44-8470-D84CA05F0E6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1358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22860</xdr:rowOff>
    </xdr:from>
    <xdr:ext cx="301214" cy="315190"/>
    <xdr:sp macro="" textlink="">
      <xdr:nvSpPr>
        <xdr:cNvPr id="1086" name="AutoShape 1" descr="Touchfree | Dornbracht">
          <a:extLst>
            <a:ext uri="{FF2B5EF4-FFF2-40B4-BE49-F238E27FC236}">
              <a16:creationId xmlns:a16="http://schemas.microsoft.com/office/drawing/2014/main" id="{F9BA8444-60A3-41DD-8B35-94D8FF03A89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1358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75</xdr:row>
      <xdr:rowOff>22860</xdr:rowOff>
    </xdr:from>
    <xdr:ext cx="301214" cy="315190"/>
    <xdr:sp macro="" textlink="">
      <xdr:nvSpPr>
        <xdr:cNvPr id="1087" name="AutoShape 1" descr="Touchfree | Dornbracht">
          <a:extLst>
            <a:ext uri="{FF2B5EF4-FFF2-40B4-BE49-F238E27FC236}">
              <a16:creationId xmlns:a16="http://schemas.microsoft.com/office/drawing/2014/main" id="{BEDE69BB-3D1B-4C34-A463-4510DEF9701F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5129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75</xdr:row>
      <xdr:rowOff>22860</xdr:rowOff>
    </xdr:from>
    <xdr:ext cx="301214" cy="315190"/>
    <xdr:sp macro="" textlink="">
      <xdr:nvSpPr>
        <xdr:cNvPr id="1088" name="AutoShape 1" descr="Touchfree | Dornbracht">
          <a:extLst>
            <a:ext uri="{FF2B5EF4-FFF2-40B4-BE49-F238E27FC236}">
              <a16:creationId xmlns:a16="http://schemas.microsoft.com/office/drawing/2014/main" id="{01E91D8F-F02E-4DA4-833E-13A14B478BEF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5129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22860</xdr:rowOff>
    </xdr:from>
    <xdr:ext cx="301214" cy="315190"/>
    <xdr:sp macro="" textlink="">
      <xdr:nvSpPr>
        <xdr:cNvPr id="1089" name="AutoShape 1" descr="Touchfree | Dornbracht">
          <a:extLst>
            <a:ext uri="{FF2B5EF4-FFF2-40B4-BE49-F238E27FC236}">
              <a16:creationId xmlns:a16="http://schemas.microsoft.com/office/drawing/2014/main" id="{6CF0FD4C-0814-4228-8A59-8D59F9E2E2F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5930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22860</xdr:rowOff>
    </xdr:from>
    <xdr:ext cx="301214" cy="315190"/>
    <xdr:sp macro="" textlink="">
      <xdr:nvSpPr>
        <xdr:cNvPr id="1090" name="AutoShape 1" descr="Touchfree | Dornbracht">
          <a:extLst>
            <a:ext uri="{FF2B5EF4-FFF2-40B4-BE49-F238E27FC236}">
              <a16:creationId xmlns:a16="http://schemas.microsoft.com/office/drawing/2014/main" id="{5FE7A7C8-7110-4281-B3BB-6EE6BB888915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5530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0</xdr:rowOff>
    </xdr:from>
    <xdr:ext cx="301214" cy="315190"/>
    <xdr:sp macro="" textlink="">
      <xdr:nvSpPr>
        <xdr:cNvPr id="1091" name="AutoShape 1" descr="Touchfree | Dornbracht">
          <a:extLst>
            <a:ext uri="{FF2B5EF4-FFF2-40B4-BE49-F238E27FC236}">
              <a16:creationId xmlns:a16="http://schemas.microsoft.com/office/drawing/2014/main" id="{10660904-1DF2-45D7-AE7E-65153CED50E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550746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0</xdr:rowOff>
    </xdr:from>
    <xdr:ext cx="301214" cy="315190"/>
    <xdr:sp macro="" textlink="">
      <xdr:nvSpPr>
        <xdr:cNvPr id="1092" name="AutoShape 1" descr="Touchfree | Dornbracht">
          <a:extLst>
            <a:ext uri="{FF2B5EF4-FFF2-40B4-BE49-F238E27FC236}">
              <a16:creationId xmlns:a16="http://schemas.microsoft.com/office/drawing/2014/main" id="{4223AA25-8F19-46DE-B820-4C332FD3B19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550746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22860</xdr:rowOff>
    </xdr:from>
    <xdr:ext cx="301214" cy="315190"/>
    <xdr:sp macro="" textlink="">
      <xdr:nvSpPr>
        <xdr:cNvPr id="1093" name="AutoShape 1" descr="Touchfree | Dornbracht">
          <a:extLst>
            <a:ext uri="{FF2B5EF4-FFF2-40B4-BE49-F238E27FC236}">
              <a16:creationId xmlns:a16="http://schemas.microsoft.com/office/drawing/2014/main" id="{5D6C0693-3059-46BD-85BC-2221172B3DB5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5530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22860</xdr:rowOff>
    </xdr:from>
    <xdr:ext cx="301214" cy="315190"/>
    <xdr:sp macro="" textlink="">
      <xdr:nvSpPr>
        <xdr:cNvPr id="1094" name="AutoShape 1" descr="Touchfree | Dornbracht">
          <a:extLst>
            <a:ext uri="{FF2B5EF4-FFF2-40B4-BE49-F238E27FC236}">
              <a16:creationId xmlns:a16="http://schemas.microsoft.com/office/drawing/2014/main" id="{D68272F4-C83A-4B5B-81F5-29C636770FA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5530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22860</xdr:rowOff>
    </xdr:from>
    <xdr:ext cx="301214" cy="315190"/>
    <xdr:sp macro="" textlink="">
      <xdr:nvSpPr>
        <xdr:cNvPr id="1095" name="AutoShape 1" descr="Touchfree | Dornbracht">
          <a:extLst>
            <a:ext uri="{FF2B5EF4-FFF2-40B4-BE49-F238E27FC236}">
              <a16:creationId xmlns:a16="http://schemas.microsoft.com/office/drawing/2014/main" id="{8AEF35DB-E177-4DE4-8CE0-8115E41AA43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5930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0</xdr:rowOff>
    </xdr:from>
    <xdr:ext cx="301214" cy="315190"/>
    <xdr:sp macro="" textlink="">
      <xdr:nvSpPr>
        <xdr:cNvPr id="1096" name="AutoShape 1" descr="Touchfree | Dornbracht">
          <a:extLst>
            <a:ext uri="{FF2B5EF4-FFF2-40B4-BE49-F238E27FC236}">
              <a16:creationId xmlns:a16="http://schemas.microsoft.com/office/drawing/2014/main" id="{7ADBCB4D-85DC-4479-835D-3577458CC6F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5908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0</xdr:rowOff>
    </xdr:from>
    <xdr:ext cx="301214" cy="315190"/>
    <xdr:sp macro="" textlink="">
      <xdr:nvSpPr>
        <xdr:cNvPr id="1097" name="AutoShape 1" descr="Touchfree | Dornbracht">
          <a:extLst>
            <a:ext uri="{FF2B5EF4-FFF2-40B4-BE49-F238E27FC236}">
              <a16:creationId xmlns:a16="http://schemas.microsoft.com/office/drawing/2014/main" id="{52B22740-7DB3-4381-915E-B0BB2C42B5C8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5908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22860</xdr:rowOff>
    </xdr:from>
    <xdr:ext cx="301214" cy="315190"/>
    <xdr:sp macro="" textlink="">
      <xdr:nvSpPr>
        <xdr:cNvPr id="1098" name="AutoShape 1" descr="Touchfree | Dornbracht">
          <a:extLst>
            <a:ext uri="{FF2B5EF4-FFF2-40B4-BE49-F238E27FC236}">
              <a16:creationId xmlns:a16="http://schemas.microsoft.com/office/drawing/2014/main" id="{5D3FC40F-5630-4F67-9173-FF700CD397F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5930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</xdr:row>
      <xdr:rowOff>22860</xdr:rowOff>
    </xdr:from>
    <xdr:ext cx="301214" cy="315190"/>
    <xdr:sp macro="" textlink="">
      <xdr:nvSpPr>
        <xdr:cNvPr id="1100" name="AutoShape 1" descr="Touchfree | Dornbracht">
          <a:extLst>
            <a:ext uri="{FF2B5EF4-FFF2-40B4-BE49-F238E27FC236}">
              <a16:creationId xmlns:a16="http://schemas.microsoft.com/office/drawing/2014/main" id="{AA94EA2B-54E9-4601-A0EA-DFF3657713D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</xdr:row>
      <xdr:rowOff>22860</xdr:rowOff>
    </xdr:from>
    <xdr:ext cx="301214" cy="315190"/>
    <xdr:sp macro="" textlink="">
      <xdr:nvSpPr>
        <xdr:cNvPr id="1101" name="AutoShape 1" descr="Touchfree | Dornbracht">
          <a:extLst>
            <a:ext uri="{FF2B5EF4-FFF2-40B4-BE49-F238E27FC236}">
              <a16:creationId xmlns:a16="http://schemas.microsoft.com/office/drawing/2014/main" id="{6AD53370-E196-49BD-A568-8907B9E5B94E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</xdr:row>
      <xdr:rowOff>22860</xdr:rowOff>
    </xdr:from>
    <xdr:ext cx="301214" cy="315190"/>
    <xdr:sp macro="" textlink="">
      <xdr:nvSpPr>
        <xdr:cNvPr id="1102" name="AutoShape 1" descr="Touchfree | Dornbracht">
          <a:extLst>
            <a:ext uri="{FF2B5EF4-FFF2-40B4-BE49-F238E27FC236}">
              <a16:creationId xmlns:a16="http://schemas.microsoft.com/office/drawing/2014/main" id="{DA0F34F3-7E24-45B9-8A64-0E847D0C585D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</xdr:row>
      <xdr:rowOff>22860</xdr:rowOff>
    </xdr:from>
    <xdr:ext cx="301214" cy="315190"/>
    <xdr:sp macro="" textlink="">
      <xdr:nvSpPr>
        <xdr:cNvPr id="1103" name="AutoShape 1" descr="Touchfree | Dornbracht">
          <a:extLst>
            <a:ext uri="{FF2B5EF4-FFF2-40B4-BE49-F238E27FC236}">
              <a16:creationId xmlns:a16="http://schemas.microsoft.com/office/drawing/2014/main" id="{95134894-3322-4583-848B-F3CCC208619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22860</xdr:rowOff>
    </xdr:from>
    <xdr:ext cx="301214" cy="315190"/>
    <xdr:sp macro="" textlink="">
      <xdr:nvSpPr>
        <xdr:cNvPr id="1104" name="AutoShape 1" descr="Touchfree | Dornbracht">
          <a:extLst>
            <a:ext uri="{FF2B5EF4-FFF2-40B4-BE49-F238E27FC236}">
              <a16:creationId xmlns:a16="http://schemas.microsoft.com/office/drawing/2014/main" id="{B13A116B-9676-4234-845D-0053C30718ED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22860</xdr:rowOff>
    </xdr:from>
    <xdr:ext cx="301214" cy="315190"/>
    <xdr:sp macro="" textlink="">
      <xdr:nvSpPr>
        <xdr:cNvPr id="1105" name="AutoShape 1" descr="Touchfree | Dornbracht">
          <a:extLst>
            <a:ext uri="{FF2B5EF4-FFF2-40B4-BE49-F238E27FC236}">
              <a16:creationId xmlns:a16="http://schemas.microsoft.com/office/drawing/2014/main" id="{40D9EDC8-3E9F-4915-B2B7-F56BD44B7FDF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22860</xdr:rowOff>
    </xdr:from>
    <xdr:ext cx="301214" cy="315190"/>
    <xdr:sp macro="" textlink="">
      <xdr:nvSpPr>
        <xdr:cNvPr id="1106" name="AutoShape 1" descr="Touchfree | Dornbracht">
          <a:extLst>
            <a:ext uri="{FF2B5EF4-FFF2-40B4-BE49-F238E27FC236}">
              <a16:creationId xmlns:a16="http://schemas.microsoft.com/office/drawing/2014/main" id="{20A6C105-C728-4F97-865B-1B208188F91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171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0</xdr:rowOff>
    </xdr:from>
    <xdr:ext cx="301214" cy="315190"/>
    <xdr:sp macro="" textlink="">
      <xdr:nvSpPr>
        <xdr:cNvPr id="1107" name="AutoShape 1" descr="Touchfree | Dornbracht">
          <a:extLst>
            <a:ext uri="{FF2B5EF4-FFF2-40B4-BE49-F238E27FC236}">
              <a16:creationId xmlns:a16="http://schemas.microsoft.com/office/drawing/2014/main" id="{9D686714-E9DF-4B30-9D9E-5BCFF25870E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14869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0</xdr:rowOff>
    </xdr:from>
    <xdr:ext cx="301214" cy="315190"/>
    <xdr:sp macro="" textlink="">
      <xdr:nvSpPr>
        <xdr:cNvPr id="1108" name="AutoShape 1" descr="Touchfree | Dornbracht">
          <a:extLst>
            <a:ext uri="{FF2B5EF4-FFF2-40B4-BE49-F238E27FC236}">
              <a16:creationId xmlns:a16="http://schemas.microsoft.com/office/drawing/2014/main" id="{5DE578C5-261E-47E9-9CA0-551A8CC6E705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14869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22860</xdr:rowOff>
    </xdr:from>
    <xdr:ext cx="301214" cy="315190"/>
    <xdr:sp macro="" textlink="">
      <xdr:nvSpPr>
        <xdr:cNvPr id="1109" name="AutoShape 1" descr="Touchfree | Dornbracht">
          <a:extLst>
            <a:ext uri="{FF2B5EF4-FFF2-40B4-BE49-F238E27FC236}">
              <a16:creationId xmlns:a16="http://schemas.microsoft.com/office/drawing/2014/main" id="{F9AFE91C-30E3-4F0C-A7EA-91832655732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171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22860</xdr:rowOff>
    </xdr:from>
    <xdr:ext cx="301214" cy="315190"/>
    <xdr:sp macro="" textlink="">
      <xdr:nvSpPr>
        <xdr:cNvPr id="1110" name="AutoShape 1" descr="Touchfree | Dornbracht">
          <a:extLst>
            <a:ext uri="{FF2B5EF4-FFF2-40B4-BE49-F238E27FC236}">
              <a16:creationId xmlns:a16="http://schemas.microsoft.com/office/drawing/2014/main" id="{8AC77AC8-91F9-4917-9283-E9D255DB411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171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22860</xdr:rowOff>
    </xdr:from>
    <xdr:ext cx="301214" cy="315190"/>
    <xdr:sp macro="" textlink="">
      <xdr:nvSpPr>
        <xdr:cNvPr id="1111" name="AutoShape 1" descr="Touchfree | Dornbracht">
          <a:extLst>
            <a:ext uri="{FF2B5EF4-FFF2-40B4-BE49-F238E27FC236}">
              <a16:creationId xmlns:a16="http://schemas.microsoft.com/office/drawing/2014/main" id="{5B4B78F7-E993-4972-AD1C-56040D58B9B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0</xdr:rowOff>
    </xdr:from>
    <xdr:ext cx="301214" cy="315190"/>
    <xdr:sp macro="" textlink="">
      <xdr:nvSpPr>
        <xdr:cNvPr id="1112" name="AutoShape 1" descr="Touchfree | Dornbracht">
          <a:extLst>
            <a:ext uri="{FF2B5EF4-FFF2-40B4-BE49-F238E27FC236}">
              <a16:creationId xmlns:a16="http://schemas.microsoft.com/office/drawing/2014/main" id="{3EC5CF14-A4F5-4979-BAF3-A5C4ACFBE55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52969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0</xdr:rowOff>
    </xdr:from>
    <xdr:ext cx="301214" cy="315190"/>
    <xdr:sp macro="" textlink="">
      <xdr:nvSpPr>
        <xdr:cNvPr id="1113" name="AutoShape 1" descr="Touchfree | Dornbracht">
          <a:extLst>
            <a:ext uri="{FF2B5EF4-FFF2-40B4-BE49-F238E27FC236}">
              <a16:creationId xmlns:a16="http://schemas.microsoft.com/office/drawing/2014/main" id="{03A47B44-C3FD-4CA3-A14A-9B8C3AD3CDBE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52969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22860</xdr:rowOff>
    </xdr:from>
    <xdr:ext cx="301214" cy="315190"/>
    <xdr:sp macro="" textlink="">
      <xdr:nvSpPr>
        <xdr:cNvPr id="1114" name="AutoShape 1" descr="Touchfree | Dornbracht">
          <a:extLst>
            <a:ext uri="{FF2B5EF4-FFF2-40B4-BE49-F238E27FC236}">
              <a16:creationId xmlns:a16="http://schemas.microsoft.com/office/drawing/2014/main" id="{C269A43D-AD7E-42C2-9F38-04016F7BE740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</xdr:row>
      <xdr:rowOff>22860</xdr:rowOff>
    </xdr:from>
    <xdr:ext cx="301214" cy="315190"/>
    <xdr:sp macro="" textlink="">
      <xdr:nvSpPr>
        <xdr:cNvPr id="1115" name="AutoShape 1" descr="Touchfree | Dornbracht">
          <a:extLst>
            <a:ext uri="{FF2B5EF4-FFF2-40B4-BE49-F238E27FC236}">
              <a16:creationId xmlns:a16="http://schemas.microsoft.com/office/drawing/2014/main" id="{7DD83A5E-701C-4743-B8EE-2E7296B64CDC}"/>
            </a:ext>
          </a:extLst>
        </xdr:cNvPr>
        <xdr:cNvSpPr>
          <a:spLocks noChangeAspect="1" noChangeArrowheads="1"/>
        </xdr:cNvSpPr>
      </xdr:nvSpPr>
      <xdr:spPr bwMode="auto">
        <a:xfrm>
          <a:off x="5558692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</xdr:row>
      <xdr:rowOff>22860</xdr:rowOff>
    </xdr:from>
    <xdr:ext cx="301214" cy="315190"/>
    <xdr:sp macro="" textlink="">
      <xdr:nvSpPr>
        <xdr:cNvPr id="1116" name="AutoShape 1" descr="Touchfree | Dornbracht">
          <a:extLst>
            <a:ext uri="{FF2B5EF4-FFF2-40B4-BE49-F238E27FC236}">
              <a16:creationId xmlns:a16="http://schemas.microsoft.com/office/drawing/2014/main" id="{333727D8-2631-4F37-ABB6-F740E094D664}"/>
            </a:ext>
          </a:extLst>
        </xdr:cNvPr>
        <xdr:cNvSpPr>
          <a:spLocks noChangeAspect="1" noChangeArrowheads="1"/>
        </xdr:cNvSpPr>
      </xdr:nvSpPr>
      <xdr:spPr bwMode="auto">
        <a:xfrm>
          <a:off x="5558692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</xdr:row>
      <xdr:rowOff>22860</xdr:rowOff>
    </xdr:from>
    <xdr:ext cx="301214" cy="315190"/>
    <xdr:sp macro="" textlink="">
      <xdr:nvSpPr>
        <xdr:cNvPr id="1117" name="AutoShape 1" descr="Touchfree | Dornbracht">
          <a:extLst>
            <a:ext uri="{FF2B5EF4-FFF2-40B4-BE49-F238E27FC236}">
              <a16:creationId xmlns:a16="http://schemas.microsoft.com/office/drawing/2014/main" id="{D9C51B2F-92D4-4073-A152-C1510A748280}"/>
            </a:ext>
          </a:extLst>
        </xdr:cNvPr>
        <xdr:cNvSpPr>
          <a:spLocks noChangeAspect="1" noChangeArrowheads="1"/>
        </xdr:cNvSpPr>
      </xdr:nvSpPr>
      <xdr:spPr bwMode="auto">
        <a:xfrm>
          <a:off x="5558692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</xdr:row>
      <xdr:rowOff>22860</xdr:rowOff>
    </xdr:from>
    <xdr:ext cx="301214" cy="315190"/>
    <xdr:sp macro="" textlink="">
      <xdr:nvSpPr>
        <xdr:cNvPr id="1118" name="AutoShape 1" descr="Touchfree | Dornbracht">
          <a:extLst>
            <a:ext uri="{FF2B5EF4-FFF2-40B4-BE49-F238E27FC236}">
              <a16:creationId xmlns:a16="http://schemas.microsoft.com/office/drawing/2014/main" id="{5E877CE0-5DDD-41E2-9794-524D16EA7E2C}"/>
            </a:ext>
          </a:extLst>
        </xdr:cNvPr>
        <xdr:cNvSpPr>
          <a:spLocks noChangeAspect="1" noChangeArrowheads="1"/>
        </xdr:cNvSpPr>
      </xdr:nvSpPr>
      <xdr:spPr bwMode="auto">
        <a:xfrm>
          <a:off x="5558692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22860</xdr:rowOff>
    </xdr:from>
    <xdr:ext cx="301214" cy="315190"/>
    <xdr:sp macro="" textlink="">
      <xdr:nvSpPr>
        <xdr:cNvPr id="1119" name="AutoShape 1" descr="Touchfree | Dornbracht">
          <a:extLst>
            <a:ext uri="{FF2B5EF4-FFF2-40B4-BE49-F238E27FC236}">
              <a16:creationId xmlns:a16="http://schemas.microsoft.com/office/drawing/2014/main" id="{965F24F1-3C6C-4574-AE04-BF5A7DB55385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22860</xdr:rowOff>
    </xdr:from>
    <xdr:ext cx="301214" cy="315190"/>
    <xdr:sp macro="" textlink="">
      <xdr:nvSpPr>
        <xdr:cNvPr id="1120" name="AutoShape 1" descr="Touchfree | Dornbracht">
          <a:extLst>
            <a:ext uri="{FF2B5EF4-FFF2-40B4-BE49-F238E27FC236}">
              <a16:creationId xmlns:a16="http://schemas.microsoft.com/office/drawing/2014/main" id="{EED9F14D-34ED-4ED7-A04A-E3CE5372DD2D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22860</xdr:rowOff>
    </xdr:from>
    <xdr:ext cx="301214" cy="315190"/>
    <xdr:sp macro="" textlink="">
      <xdr:nvSpPr>
        <xdr:cNvPr id="1121" name="AutoShape 1" descr="Touchfree | Dornbracht">
          <a:extLst>
            <a:ext uri="{FF2B5EF4-FFF2-40B4-BE49-F238E27FC236}">
              <a16:creationId xmlns:a16="http://schemas.microsoft.com/office/drawing/2014/main" id="{49650DEB-8420-49B8-AE91-CA56871E1870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22860</xdr:rowOff>
    </xdr:from>
    <xdr:ext cx="301214" cy="315190"/>
    <xdr:sp macro="" textlink="">
      <xdr:nvSpPr>
        <xdr:cNvPr id="1122" name="AutoShape 1" descr="Touchfree | Dornbracht">
          <a:extLst>
            <a:ext uri="{FF2B5EF4-FFF2-40B4-BE49-F238E27FC236}">
              <a16:creationId xmlns:a16="http://schemas.microsoft.com/office/drawing/2014/main" id="{04100A35-7262-4A8C-90EE-EFAABEAE4B05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</xdr:row>
      <xdr:rowOff>22860</xdr:rowOff>
    </xdr:from>
    <xdr:ext cx="301214" cy="315190"/>
    <xdr:sp macro="" textlink="">
      <xdr:nvSpPr>
        <xdr:cNvPr id="1123" name="AutoShape 1" descr="Touchfree | Dornbracht">
          <a:extLst>
            <a:ext uri="{FF2B5EF4-FFF2-40B4-BE49-F238E27FC236}">
              <a16:creationId xmlns:a16="http://schemas.microsoft.com/office/drawing/2014/main" id="{158E2BE6-2BD9-4042-844B-2E16B4511E41}"/>
            </a:ext>
          </a:extLst>
        </xdr:cNvPr>
        <xdr:cNvSpPr>
          <a:spLocks noChangeAspect="1" noChangeArrowheads="1"/>
        </xdr:cNvSpPr>
      </xdr:nvSpPr>
      <xdr:spPr bwMode="auto">
        <a:xfrm>
          <a:off x="5558692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</xdr:row>
      <xdr:rowOff>22860</xdr:rowOff>
    </xdr:from>
    <xdr:ext cx="301214" cy="315190"/>
    <xdr:sp macro="" textlink="">
      <xdr:nvSpPr>
        <xdr:cNvPr id="1124" name="AutoShape 1" descr="Touchfree | Dornbracht">
          <a:extLst>
            <a:ext uri="{FF2B5EF4-FFF2-40B4-BE49-F238E27FC236}">
              <a16:creationId xmlns:a16="http://schemas.microsoft.com/office/drawing/2014/main" id="{620719B7-92AD-4CAE-BB08-FE2DA08C0450}"/>
            </a:ext>
          </a:extLst>
        </xdr:cNvPr>
        <xdr:cNvSpPr>
          <a:spLocks noChangeAspect="1" noChangeArrowheads="1"/>
        </xdr:cNvSpPr>
      </xdr:nvSpPr>
      <xdr:spPr bwMode="auto">
        <a:xfrm>
          <a:off x="5558692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</xdr:row>
      <xdr:rowOff>22860</xdr:rowOff>
    </xdr:from>
    <xdr:ext cx="301214" cy="315190"/>
    <xdr:sp macro="" textlink="">
      <xdr:nvSpPr>
        <xdr:cNvPr id="1125" name="AutoShape 1" descr="Touchfree | Dornbracht">
          <a:extLst>
            <a:ext uri="{FF2B5EF4-FFF2-40B4-BE49-F238E27FC236}">
              <a16:creationId xmlns:a16="http://schemas.microsoft.com/office/drawing/2014/main" id="{EF958380-E950-4CE3-A340-8B9874E4E7D3}"/>
            </a:ext>
          </a:extLst>
        </xdr:cNvPr>
        <xdr:cNvSpPr>
          <a:spLocks noChangeAspect="1" noChangeArrowheads="1"/>
        </xdr:cNvSpPr>
      </xdr:nvSpPr>
      <xdr:spPr bwMode="auto">
        <a:xfrm>
          <a:off x="5558692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</xdr:row>
      <xdr:rowOff>22860</xdr:rowOff>
    </xdr:from>
    <xdr:ext cx="301214" cy="315190"/>
    <xdr:sp macro="" textlink="">
      <xdr:nvSpPr>
        <xdr:cNvPr id="1126" name="AutoShape 1" descr="Touchfree | Dornbracht">
          <a:extLst>
            <a:ext uri="{FF2B5EF4-FFF2-40B4-BE49-F238E27FC236}">
              <a16:creationId xmlns:a16="http://schemas.microsoft.com/office/drawing/2014/main" id="{E3390169-BEB1-48E2-898F-8B58EA1CAA4E}"/>
            </a:ext>
          </a:extLst>
        </xdr:cNvPr>
        <xdr:cNvSpPr>
          <a:spLocks noChangeAspect="1" noChangeArrowheads="1"/>
        </xdr:cNvSpPr>
      </xdr:nvSpPr>
      <xdr:spPr bwMode="auto">
        <a:xfrm>
          <a:off x="5558692" y="27552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</xdr:row>
      <xdr:rowOff>22860</xdr:rowOff>
    </xdr:from>
    <xdr:ext cx="301214" cy="315190"/>
    <xdr:sp macro="" textlink="">
      <xdr:nvSpPr>
        <xdr:cNvPr id="1127" name="AutoShape 1" descr="Touchfree | Dornbracht">
          <a:extLst>
            <a:ext uri="{FF2B5EF4-FFF2-40B4-BE49-F238E27FC236}">
              <a16:creationId xmlns:a16="http://schemas.microsoft.com/office/drawing/2014/main" id="{78790256-35BF-490F-8596-E3BC39289DA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8197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</xdr:row>
      <xdr:rowOff>22860</xdr:rowOff>
    </xdr:from>
    <xdr:ext cx="301214" cy="315190"/>
    <xdr:sp macro="" textlink="">
      <xdr:nvSpPr>
        <xdr:cNvPr id="1128" name="AutoShape 1" descr="Touchfree | Dornbracht">
          <a:extLst>
            <a:ext uri="{FF2B5EF4-FFF2-40B4-BE49-F238E27FC236}">
              <a16:creationId xmlns:a16="http://schemas.microsoft.com/office/drawing/2014/main" id="{654EFA39-8298-489E-A131-73C6F2DEBF4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8197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22860</xdr:rowOff>
    </xdr:from>
    <xdr:ext cx="301214" cy="315190"/>
    <xdr:sp macro="" textlink="">
      <xdr:nvSpPr>
        <xdr:cNvPr id="1129" name="AutoShape 1" descr="Touchfree | Dornbracht">
          <a:extLst>
            <a:ext uri="{FF2B5EF4-FFF2-40B4-BE49-F238E27FC236}">
              <a16:creationId xmlns:a16="http://schemas.microsoft.com/office/drawing/2014/main" id="{BCA93877-C72F-46D0-B94F-DB3BC73F909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874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0</xdr:rowOff>
    </xdr:from>
    <xdr:ext cx="301214" cy="315190"/>
    <xdr:sp macro="" textlink="">
      <xdr:nvSpPr>
        <xdr:cNvPr id="1130" name="AutoShape 1" descr="Touchfree | Dornbracht">
          <a:extLst>
            <a:ext uri="{FF2B5EF4-FFF2-40B4-BE49-F238E27FC236}">
              <a16:creationId xmlns:a16="http://schemas.microsoft.com/office/drawing/2014/main" id="{DAD62ABE-3104-4B71-8D1C-D6D2D4FDBBB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85207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0</xdr:rowOff>
    </xdr:from>
    <xdr:ext cx="301214" cy="315190"/>
    <xdr:sp macro="" textlink="">
      <xdr:nvSpPr>
        <xdr:cNvPr id="1131" name="AutoShape 1" descr="Touchfree | Dornbracht">
          <a:extLst>
            <a:ext uri="{FF2B5EF4-FFF2-40B4-BE49-F238E27FC236}">
              <a16:creationId xmlns:a16="http://schemas.microsoft.com/office/drawing/2014/main" id="{AC3E2A51-4B63-4596-A03C-CC30B267B24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85207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22860</xdr:rowOff>
    </xdr:from>
    <xdr:ext cx="301214" cy="315190"/>
    <xdr:sp macro="" textlink="">
      <xdr:nvSpPr>
        <xdr:cNvPr id="1132" name="AutoShape 1" descr="Touchfree | Dornbracht">
          <a:extLst>
            <a:ext uri="{FF2B5EF4-FFF2-40B4-BE49-F238E27FC236}">
              <a16:creationId xmlns:a16="http://schemas.microsoft.com/office/drawing/2014/main" id="{14BDA517-92D4-44D3-9D86-8B82D1087DB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874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22860</xdr:rowOff>
    </xdr:from>
    <xdr:ext cx="301214" cy="315190"/>
    <xdr:sp macro="" textlink="">
      <xdr:nvSpPr>
        <xdr:cNvPr id="1133" name="AutoShape 1" descr="Touchfree | Dornbracht">
          <a:extLst>
            <a:ext uri="{FF2B5EF4-FFF2-40B4-BE49-F238E27FC236}">
              <a16:creationId xmlns:a16="http://schemas.microsoft.com/office/drawing/2014/main" id="{48B27D5D-2F67-49A7-85A6-D6EB26E3008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7874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</xdr:row>
      <xdr:rowOff>22860</xdr:rowOff>
    </xdr:from>
    <xdr:ext cx="301214" cy="315190"/>
    <xdr:sp macro="" textlink="">
      <xdr:nvSpPr>
        <xdr:cNvPr id="1134" name="AutoShape 1" descr="Touchfree | Dornbracht">
          <a:extLst>
            <a:ext uri="{FF2B5EF4-FFF2-40B4-BE49-F238E27FC236}">
              <a16:creationId xmlns:a16="http://schemas.microsoft.com/office/drawing/2014/main" id="{E6542EF9-3E57-426B-8728-FAEA447B210E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8197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</xdr:row>
      <xdr:rowOff>0</xdr:rowOff>
    </xdr:from>
    <xdr:ext cx="301214" cy="315190"/>
    <xdr:sp macro="" textlink="">
      <xdr:nvSpPr>
        <xdr:cNvPr id="1135" name="AutoShape 1" descr="Touchfree | Dornbracht">
          <a:extLst>
            <a:ext uri="{FF2B5EF4-FFF2-40B4-BE49-F238E27FC236}">
              <a16:creationId xmlns:a16="http://schemas.microsoft.com/office/drawing/2014/main" id="{41A1B165-293A-4A12-A1F3-AA164A81D88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817446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</xdr:row>
      <xdr:rowOff>0</xdr:rowOff>
    </xdr:from>
    <xdr:ext cx="301214" cy="315190"/>
    <xdr:sp macro="" textlink="">
      <xdr:nvSpPr>
        <xdr:cNvPr id="1136" name="AutoShape 1" descr="Touchfree | Dornbracht">
          <a:extLst>
            <a:ext uri="{FF2B5EF4-FFF2-40B4-BE49-F238E27FC236}">
              <a16:creationId xmlns:a16="http://schemas.microsoft.com/office/drawing/2014/main" id="{A2BBDD31-C31F-442F-9801-D6B7AD1E2CE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817446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</xdr:row>
      <xdr:rowOff>22860</xdr:rowOff>
    </xdr:from>
    <xdr:ext cx="301214" cy="315190"/>
    <xdr:sp macro="" textlink="">
      <xdr:nvSpPr>
        <xdr:cNvPr id="1137" name="AutoShape 1" descr="Touchfree | Dornbracht">
          <a:extLst>
            <a:ext uri="{FF2B5EF4-FFF2-40B4-BE49-F238E27FC236}">
              <a16:creationId xmlns:a16="http://schemas.microsoft.com/office/drawing/2014/main" id="{B25F10B7-F7DD-46B2-BA1F-4D9995291DD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8197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81</xdr:row>
      <xdr:rowOff>22860</xdr:rowOff>
    </xdr:from>
    <xdr:ext cx="301214" cy="315190"/>
    <xdr:sp macro="" textlink="">
      <xdr:nvSpPr>
        <xdr:cNvPr id="1138" name="AutoShape 1" descr="Touchfree | Dornbracht">
          <a:extLst>
            <a:ext uri="{FF2B5EF4-FFF2-40B4-BE49-F238E27FC236}">
              <a16:creationId xmlns:a16="http://schemas.microsoft.com/office/drawing/2014/main" id="{68F58E4F-215D-4293-96CB-518562B5F4C8}"/>
            </a:ext>
          </a:extLst>
        </xdr:cNvPr>
        <xdr:cNvSpPr>
          <a:spLocks noChangeAspect="1" noChangeArrowheads="1"/>
        </xdr:cNvSpPr>
      </xdr:nvSpPr>
      <xdr:spPr bwMode="auto">
        <a:xfrm>
          <a:off x="5558692" y="28197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81</xdr:row>
      <xdr:rowOff>22860</xdr:rowOff>
    </xdr:from>
    <xdr:ext cx="301214" cy="315190"/>
    <xdr:sp macro="" textlink="">
      <xdr:nvSpPr>
        <xdr:cNvPr id="1139" name="AutoShape 1" descr="Touchfree | Dornbracht">
          <a:extLst>
            <a:ext uri="{FF2B5EF4-FFF2-40B4-BE49-F238E27FC236}">
              <a16:creationId xmlns:a16="http://schemas.microsoft.com/office/drawing/2014/main" id="{AF333BE4-A39C-4909-A242-01B64C873336}"/>
            </a:ext>
          </a:extLst>
        </xdr:cNvPr>
        <xdr:cNvSpPr>
          <a:spLocks noChangeAspect="1" noChangeArrowheads="1"/>
        </xdr:cNvSpPr>
      </xdr:nvSpPr>
      <xdr:spPr bwMode="auto">
        <a:xfrm>
          <a:off x="5558692" y="28197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81</xdr:row>
      <xdr:rowOff>22860</xdr:rowOff>
    </xdr:from>
    <xdr:ext cx="301214" cy="315190"/>
    <xdr:sp macro="" textlink="">
      <xdr:nvSpPr>
        <xdr:cNvPr id="1140" name="AutoShape 1" descr="Touchfree | Dornbracht">
          <a:extLst>
            <a:ext uri="{FF2B5EF4-FFF2-40B4-BE49-F238E27FC236}">
              <a16:creationId xmlns:a16="http://schemas.microsoft.com/office/drawing/2014/main" id="{810C861F-165A-443F-BCA3-9494BE036E05}"/>
            </a:ext>
          </a:extLst>
        </xdr:cNvPr>
        <xdr:cNvSpPr>
          <a:spLocks noChangeAspect="1" noChangeArrowheads="1"/>
        </xdr:cNvSpPr>
      </xdr:nvSpPr>
      <xdr:spPr bwMode="auto">
        <a:xfrm>
          <a:off x="5558692" y="28197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81</xdr:row>
      <xdr:rowOff>22860</xdr:rowOff>
    </xdr:from>
    <xdr:ext cx="301214" cy="315190"/>
    <xdr:sp macro="" textlink="">
      <xdr:nvSpPr>
        <xdr:cNvPr id="1141" name="AutoShape 1" descr="Touchfree | Dornbracht">
          <a:extLst>
            <a:ext uri="{FF2B5EF4-FFF2-40B4-BE49-F238E27FC236}">
              <a16:creationId xmlns:a16="http://schemas.microsoft.com/office/drawing/2014/main" id="{F0133791-18C8-4E27-A98A-DE7AE90EDA00}"/>
            </a:ext>
          </a:extLst>
        </xdr:cNvPr>
        <xdr:cNvSpPr>
          <a:spLocks noChangeAspect="1" noChangeArrowheads="1"/>
        </xdr:cNvSpPr>
      </xdr:nvSpPr>
      <xdr:spPr bwMode="auto">
        <a:xfrm>
          <a:off x="5558692" y="28197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85</xdr:row>
      <xdr:rowOff>22860</xdr:rowOff>
    </xdr:from>
    <xdr:ext cx="301214" cy="315190"/>
    <xdr:sp macro="" textlink="">
      <xdr:nvSpPr>
        <xdr:cNvPr id="1142" name="AutoShape 1" descr="Touchfree | Dornbracht">
          <a:extLst>
            <a:ext uri="{FF2B5EF4-FFF2-40B4-BE49-F238E27FC236}">
              <a16:creationId xmlns:a16="http://schemas.microsoft.com/office/drawing/2014/main" id="{6BC15B9F-8DC9-4D80-9D05-DD0BEBC5841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2159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85</xdr:row>
      <xdr:rowOff>22860</xdr:rowOff>
    </xdr:from>
    <xdr:ext cx="301214" cy="315190"/>
    <xdr:sp macro="" textlink="">
      <xdr:nvSpPr>
        <xdr:cNvPr id="1143" name="AutoShape 1" descr="Touchfree | Dornbracht">
          <a:extLst>
            <a:ext uri="{FF2B5EF4-FFF2-40B4-BE49-F238E27FC236}">
              <a16:creationId xmlns:a16="http://schemas.microsoft.com/office/drawing/2014/main" id="{299A5757-E0A4-448C-AF05-1515EBF8A55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2159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87</xdr:row>
      <xdr:rowOff>22860</xdr:rowOff>
    </xdr:from>
    <xdr:ext cx="301214" cy="315190"/>
    <xdr:sp macro="" textlink="">
      <xdr:nvSpPr>
        <xdr:cNvPr id="1144" name="AutoShape 1" descr="Touchfree | Dornbracht">
          <a:extLst>
            <a:ext uri="{FF2B5EF4-FFF2-40B4-BE49-F238E27FC236}">
              <a16:creationId xmlns:a16="http://schemas.microsoft.com/office/drawing/2014/main" id="{DAE8E1FD-C068-4CA7-90DE-19A90F990B1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0424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87</xdr:row>
      <xdr:rowOff>22860</xdr:rowOff>
    </xdr:from>
    <xdr:ext cx="301214" cy="315190"/>
    <xdr:sp macro="" textlink="">
      <xdr:nvSpPr>
        <xdr:cNvPr id="1145" name="AutoShape 1" descr="Touchfree | Dornbracht">
          <a:extLst>
            <a:ext uri="{FF2B5EF4-FFF2-40B4-BE49-F238E27FC236}">
              <a16:creationId xmlns:a16="http://schemas.microsoft.com/office/drawing/2014/main" id="{8B1DFB49-E511-4B7B-92D7-8869FF02C9DE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0424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22860</xdr:rowOff>
    </xdr:from>
    <xdr:ext cx="301214" cy="315190"/>
    <xdr:sp macro="" textlink="">
      <xdr:nvSpPr>
        <xdr:cNvPr id="1146" name="AutoShape 1" descr="Touchfree | Dornbracht">
          <a:extLst>
            <a:ext uri="{FF2B5EF4-FFF2-40B4-BE49-F238E27FC236}">
              <a16:creationId xmlns:a16="http://schemas.microsoft.com/office/drawing/2014/main" id="{CF83D6D2-5550-42F1-9231-4D575C0B6538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8998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22860</xdr:rowOff>
    </xdr:from>
    <xdr:ext cx="301214" cy="315190"/>
    <xdr:sp macro="" textlink="">
      <xdr:nvSpPr>
        <xdr:cNvPr id="1147" name="AutoShape 1" descr="Touchfree | Dornbracht">
          <a:extLst>
            <a:ext uri="{FF2B5EF4-FFF2-40B4-BE49-F238E27FC236}">
              <a16:creationId xmlns:a16="http://schemas.microsoft.com/office/drawing/2014/main" id="{8622F767-B251-40DD-A16F-BF374904C0B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8998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22860</xdr:rowOff>
    </xdr:from>
    <xdr:ext cx="301214" cy="315190"/>
    <xdr:sp macro="" textlink="">
      <xdr:nvSpPr>
        <xdr:cNvPr id="1148" name="AutoShape 1" descr="Touchfree | Dornbracht">
          <a:extLst>
            <a:ext uri="{FF2B5EF4-FFF2-40B4-BE49-F238E27FC236}">
              <a16:creationId xmlns:a16="http://schemas.microsoft.com/office/drawing/2014/main" id="{AB0750A4-1B78-4437-B289-CE883EDED8F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8597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0</xdr:rowOff>
    </xdr:from>
    <xdr:ext cx="301214" cy="315190"/>
    <xdr:sp macro="" textlink="">
      <xdr:nvSpPr>
        <xdr:cNvPr id="1149" name="AutoShape 1" descr="Touchfree | Dornbracht">
          <a:extLst>
            <a:ext uri="{FF2B5EF4-FFF2-40B4-BE49-F238E27FC236}">
              <a16:creationId xmlns:a16="http://schemas.microsoft.com/office/drawing/2014/main" id="{B1FE9C65-97CB-41A8-A4AC-29AE1D92879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8575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0</xdr:rowOff>
    </xdr:from>
    <xdr:ext cx="301214" cy="315190"/>
    <xdr:sp macro="" textlink="">
      <xdr:nvSpPr>
        <xdr:cNvPr id="1150" name="AutoShape 1" descr="Touchfree | Dornbracht">
          <a:extLst>
            <a:ext uri="{FF2B5EF4-FFF2-40B4-BE49-F238E27FC236}">
              <a16:creationId xmlns:a16="http://schemas.microsoft.com/office/drawing/2014/main" id="{BCAFECBC-9940-42F2-84A6-B48D4BEEF0E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8575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22860</xdr:rowOff>
    </xdr:from>
    <xdr:ext cx="301214" cy="315190"/>
    <xdr:sp macro="" textlink="">
      <xdr:nvSpPr>
        <xdr:cNvPr id="1151" name="AutoShape 1" descr="Touchfree | Dornbracht">
          <a:extLst>
            <a:ext uri="{FF2B5EF4-FFF2-40B4-BE49-F238E27FC236}">
              <a16:creationId xmlns:a16="http://schemas.microsoft.com/office/drawing/2014/main" id="{84D86C38-381A-4BA6-921E-B32D47FE693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8597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22860</xdr:rowOff>
    </xdr:from>
    <xdr:ext cx="301214" cy="315190"/>
    <xdr:sp macro="" textlink="">
      <xdr:nvSpPr>
        <xdr:cNvPr id="1152" name="AutoShape 1" descr="Touchfree | Dornbracht">
          <a:extLst>
            <a:ext uri="{FF2B5EF4-FFF2-40B4-BE49-F238E27FC236}">
              <a16:creationId xmlns:a16="http://schemas.microsoft.com/office/drawing/2014/main" id="{CC50AFBE-4A48-4E30-8FD9-777EA1CD1CD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8597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22860</xdr:rowOff>
    </xdr:from>
    <xdr:ext cx="301214" cy="315190"/>
    <xdr:sp macro="" textlink="">
      <xdr:nvSpPr>
        <xdr:cNvPr id="1153" name="AutoShape 1" descr="Touchfree | Dornbracht">
          <a:extLst>
            <a:ext uri="{FF2B5EF4-FFF2-40B4-BE49-F238E27FC236}">
              <a16:creationId xmlns:a16="http://schemas.microsoft.com/office/drawing/2014/main" id="{22BB47C4-B5EC-49DA-8940-7A89F5673D2F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8998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0</xdr:rowOff>
    </xdr:from>
    <xdr:ext cx="301214" cy="315190"/>
    <xdr:sp macro="" textlink="">
      <xdr:nvSpPr>
        <xdr:cNvPr id="1154" name="AutoShape 1" descr="Touchfree | Dornbracht">
          <a:extLst>
            <a:ext uri="{FF2B5EF4-FFF2-40B4-BE49-F238E27FC236}">
              <a16:creationId xmlns:a16="http://schemas.microsoft.com/office/drawing/2014/main" id="{6867A8DE-DB0A-4612-85E4-E502D7472B7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897553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0</xdr:rowOff>
    </xdr:from>
    <xdr:ext cx="301214" cy="315190"/>
    <xdr:sp macro="" textlink="">
      <xdr:nvSpPr>
        <xdr:cNvPr id="1155" name="AutoShape 1" descr="Touchfree | Dornbracht">
          <a:extLst>
            <a:ext uri="{FF2B5EF4-FFF2-40B4-BE49-F238E27FC236}">
              <a16:creationId xmlns:a16="http://schemas.microsoft.com/office/drawing/2014/main" id="{CB035D40-B37A-4426-B90F-27CA39FC623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897553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22860</xdr:rowOff>
    </xdr:from>
    <xdr:ext cx="301214" cy="315190"/>
    <xdr:sp macro="" textlink="">
      <xdr:nvSpPr>
        <xdr:cNvPr id="1156" name="AutoShape 1" descr="Touchfree | Dornbracht">
          <a:extLst>
            <a:ext uri="{FF2B5EF4-FFF2-40B4-BE49-F238E27FC236}">
              <a16:creationId xmlns:a16="http://schemas.microsoft.com/office/drawing/2014/main" id="{4912C5DE-A8F6-460F-8684-788C91C249E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8998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</xdr:row>
      <xdr:rowOff>22860</xdr:rowOff>
    </xdr:from>
    <xdr:ext cx="301214" cy="315190"/>
    <xdr:sp macro="" textlink="">
      <xdr:nvSpPr>
        <xdr:cNvPr id="1157" name="AutoShape 1" descr="Touchfree | Dornbracht">
          <a:extLst>
            <a:ext uri="{FF2B5EF4-FFF2-40B4-BE49-F238E27FC236}">
              <a16:creationId xmlns:a16="http://schemas.microsoft.com/office/drawing/2014/main" id="{14ED0387-A758-47AB-AEEB-42FF0B652BB2}"/>
            </a:ext>
          </a:extLst>
        </xdr:cNvPr>
        <xdr:cNvSpPr>
          <a:spLocks noChangeAspect="1" noChangeArrowheads="1"/>
        </xdr:cNvSpPr>
      </xdr:nvSpPr>
      <xdr:spPr bwMode="auto">
        <a:xfrm>
          <a:off x="5558692" y="28998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</xdr:row>
      <xdr:rowOff>22860</xdr:rowOff>
    </xdr:from>
    <xdr:ext cx="301214" cy="315190"/>
    <xdr:sp macro="" textlink="">
      <xdr:nvSpPr>
        <xdr:cNvPr id="1158" name="AutoShape 1" descr="Touchfree | Dornbracht">
          <a:extLst>
            <a:ext uri="{FF2B5EF4-FFF2-40B4-BE49-F238E27FC236}">
              <a16:creationId xmlns:a16="http://schemas.microsoft.com/office/drawing/2014/main" id="{B5D19FDD-5693-4C59-BA48-2465E0A9A168}"/>
            </a:ext>
          </a:extLst>
        </xdr:cNvPr>
        <xdr:cNvSpPr>
          <a:spLocks noChangeAspect="1" noChangeArrowheads="1"/>
        </xdr:cNvSpPr>
      </xdr:nvSpPr>
      <xdr:spPr bwMode="auto">
        <a:xfrm>
          <a:off x="5558692" y="28998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</xdr:row>
      <xdr:rowOff>22860</xdr:rowOff>
    </xdr:from>
    <xdr:ext cx="301214" cy="315190"/>
    <xdr:sp macro="" textlink="">
      <xdr:nvSpPr>
        <xdr:cNvPr id="1159" name="AutoShape 1" descr="Touchfree | Dornbracht">
          <a:extLst>
            <a:ext uri="{FF2B5EF4-FFF2-40B4-BE49-F238E27FC236}">
              <a16:creationId xmlns:a16="http://schemas.microsoft.com/office/drawing/2014/main" id="{196E9A70-71BC-4AA3-AD3A-CE2050CA8C0F}"/>
            </a:ext>
          </a:extLst>
        </xdr:cNvPr>
        <xdr:cNvSpPr>
          <a:spLocks noChangeAspect="1" noChangeArrowheads="1"/>
        </xdr:cNvSpPr>
      </xdr:nvSpPr>
      <xdr:spPr bwMode="auto">
        <a:xfrm>
          <a:off x="5558692" y="28998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</xdr:row>
      <xdr:rowOff>22860</xdr:rowOff>
    </xdr:from>
    <xdr:ext cx="301214" cy="315190"/>
    <xdr:sp macro="" textlink="">
      <xdr:nvSpPr>
        <xdr:cNvPr id="1160" name="AutoShape 1" descr="Touchfree | Dornbracht">
          <a:extLst>
            <a:ext uri="{FF2B5EF4-FFF2-40B4-BE49-F238E27FC236}">
              <a16:creationId xmlns:a16="http://schemas.microsoft.com/office/drawing/2014/main" id="{FDDEE198-0710-4BFA-803C-7D6016EDF647}"/>
            </a:ext>
          </a:extLst>
        </xdr:cNvPr>
        <xdr:cNvSpPr>
          <a:spLocks noChangeAspect="1" noChangeArrowheads="1"/>
        </xdr:cNvSpPr>
      </xdr:nvSpPr>
      <xdr:spPr bwMode="auto">
        <a:xfrm>
          <a:off x="5558692" y="28998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92</xdr:row>
      <xdr:rowOff>22860</xdr:rowOff>
    </xdr:from>
    <xdr:ext cx="301214" cy="315190"/>
    <xdr:sp macro="" textlink="">
      <xdr:nvSpPr>
        <xdr:cNvPr id="1161" name="AutoShape 1" descr="Touchfree | Dornbracht">
          <a:extLst>
            <a:ext uri="{FF2B5EF4-FFF2-40B4-BE49-F238E27FC236}">
              <a16:creationId xmlns:a16="http://schemas.microsoft.com/office/drawing/2014/main" id="{E16B1989-7633-4126-BDE0-547A63346515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0424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92</xdr:row>
      <xdr:rowOff>22860</xdr:rowOff>
    </xdr:from>
    <xdr:ext cx="301214" cy="315190"/>
    <xdr:sp macro="" textlink="">
      <xdr:nvSpPr>
        <xdr:cNvPr id="1162" name="AutoShape 1" descr="Touchfree | Dornbracht">
          <a:extLst>
            <a:ext uri="{FF2B5EF4-FFF2-40B4-BE49-F238E27FC236}">
              <a16:creationId xmlns:a16="http://schemas.microsoft.com/office/drawing/2014/main" id="{58C0E2E6-A4CC-43B3-AED8-303C79CBB84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0424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22860</xdr:rowOff>
    </xdr:from>
    <xdr:ext cx="301214" cy="315190"/>
    <xdr:sp macro="" textlink="">
      <xdr:nvSpPr>
        <xdr:cNvPr id="1163" name="AutoShape 1" descr="Touchfree | Dornbracht">
          <a:extLst>
            <a:ext uri="{FF2B5EF4-FFF2-40B4-BE49-F238E27FC236}">
              <a16:creationId xmlns:a16="http://schemas.microsoft.com/office/drawing/2014/main" id="{6BC962A6-7A2D-4DBF-9516-96F27E42C72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261301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22860</xdr:rowOff>
    </xdr:from>
    <xdr:ext cx="301214" cy="315190"/>
    <xdr:sp macro="" textlink="">
      <xdr:nvSpPr>
        <xdr:cNvPr id="1164" name="AutoShape 1" descr="Touchfree | Dornbracht">
          <a:extLst>
            <a:ext uri="{FF2B5EF4-FFF2-40B4-BE49-F238E27FC236}">
              <a16:creationId xmlns:a16="http://schemas.microsoft.com/office/drawing/2014/main" id="{FCE96A1C-FF09-4391-9FC2-4F3EBDC1763E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261301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22860</xdr:rowOff>
    </xdr:from>
    <xdr:ext cx="301214" cy="315190"/>
    <xdr:sp macro="" textlink="">
      <xdr:nvSpPr>
        <xdr:cNvPr id="1165" name="AutoShape 1" descr="Touchfree | Dornbracht">
          <a:extLst>
            <a:ext uri="{FF2B5EF4-FFF2-40B4-BE49-F238E27FC236}">
              <a16:creationId xmlns:a16="http://schemas.microsoft.com/office/drawing/2014/main" id="{37580760-D8C6-49CB-8810-47C7AEE6790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2163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0</xdr:rowOff>
    </xdr:from>
    <xdr:ext cx="301214" cy="315190"/>
    <xdr:sp macro="" textlink="">
      <xdr:nvSpPr>
        <xdr:cNvPr id="1166" name="AutoShape 1" descr="Touchfree | Dornbracht">
          <a:extLst>
            <a:ext uri="{FF2B5EF4-FFF2-40B4-BE49-F238E27FC236}">
              <a16:creationId xmlns:a16="http://schemas.microsoft.com/office/drawing/2014/main" id="{6B7B20A2-3895-44CC-9CAE-50F9A9B03CB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214076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0</xdr:rowOff>
    </xdr:from>
    <xdr:ext cx="301214" cy="315190"/>
    <xdr:sp macro="" textlink="">
      <xdr:nvSpPr>
        <xdr:cNvPr id="1167" name="AutoShape 1" descr="Touchfree | Dornbracht">
          <a:extLst>
            <a:ext uri="{FF2B5EF4-FFF2-40B4-BE49-F238E27FC236}">
              <a16:creationId xmlns:a16="http://schemas.microsoft.com/office/drawing/2014/main" id="{9CDA066B-1AC6-48A1-9AAF-C5D015F28A9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214076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22860</xdr:rowOff>
    </xdr:from>
    <xdr:ext cx="301214" cy="315190"/>
    <xdr:sp macro="" textlink="">
      <xdr:nvSpPr>
        <xdr:cNvPr id="1168" name="AutoShape 1" descr="Touchfree | Dornbracht">
          <a:extLst>
            <a:ext uri="{FF2B5EF4-FFF2-40B4-BE49-F238E27FC236}">
              <a16:creationId xmlns:a16="http://schemas.microsoft.com/office/drawing/2014/main" id="{96D0D977-1FD3-4418-95F9-D7024C0CD77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2163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22860</xdr:rowOff>
    </xdr:from>
    <xdr:ext cx="301214" cy="315190"/>
    <xdr:sp macro="" textlink="">
      <xdr:nvSpPr>
        <xdr:cNvPr id="1169" name="AutoShape 1" descr="Touchfree | Dornbracht">
          <a:extLst>
            <a:ext uri="{FF2B5EF4-FFF2-40B4-BE49-F238E27FC236}">
              <a16:creationId xmlns:a16="http://schemas.microsoft.com/office/drawing/2014/main" id="{0B7A1F21-5543-4406-9C6E-A7638258EC9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2163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22860</xdr:rowOff>
    </xdr:from>
    <xdr:ext cx="301214" cy="315190"/>
    <xdr:sp macro="" textlink="">
      <xdr:nvSpPr>
        <xdr:cNvPr id="1170" name="AutoShape 1" descr="Touchfree | Dornbracht">
          <a:extLst>
            <a:ext uri="{FF2B5EF4-FFF2-40B4-BE49-F238E27FC236}">
              <a16:creationId xmlns:a16="http://schemas.microsoft.com/office/drawing/2014/main" id="{C5BA9FAB-4846-41C3-9A0D-4B7E449623E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261301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0</xdr:rowOff>
    </xdr:from>
    <xdr:ext cx="301214" cy="315190"/>
    <xdr:sp macro="" textlink="">
      <xdr:nvSpPr>
        <xdr:cNvPr id="1171" name="AutoShape 1" descr="Touchfree | Dornbracht">
          <a:extLst>
            <a:ext uri="{FF2B5EF4-FFF2-40B4-BE49-F238E27FC236}">
              <a16:creationId xmlns:a16="http://schemas.microsoft.com/office/drawing/2014/main" id="{F43640D1-4BBC-40E4-A4D0-9AD23C20529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259015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0</xdr:rowOff>
    </xdr:from>
    <xdr:ext cx="301214" cy="315190"/>
    <xdr:sp macro="" textlink="">
      <xdr:nvSpPr>
        <xdr:cNvPr id="1172" name="AutoShape 1" descr="Touchfree | Dornbracht">
          <a:extLst>
            <a:ext uri="{FF2B5EF4-FFF2-40B4-BE49-F238E27FC236}">
              <a16:creationId xmlns:a16="http://schemas.microsoft.com/office/drawing/2014/main" id="{FE1999D9-9E0A-42F1-A478-7D4BAC04094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259015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22860</xdr:rowOff>
    </xdr:from>
    <xdr:ext cx="301214" cy="315190"/>
    <xdr:sp macro="" textlink="">
      <xdr:nvSpPr>
        <xdr:cNvPr id="1173" name="AutoShape 1" descr="Touchfree | Dornbracht">
          <a:extLst>
            <a:ext uri="{FF2B5EF4-FFF2-40B4-BE49-F238E27FC236}">
              <a16:creationId xmlns:a16="http://schemas.microsoft.com/office/drawing/2014/main" id="{5364AC79-5251-4D47-B12D-6473931C88D8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261301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</xdr:row>
      <xdr:rowOff>22860</xdr:rowOff>
    </xdr:from>
    <xdr:ext cx="301214" cy="315190"/>
    <xdr:sp macro="" textlink="">
      <xdr:nvSpPr>
        <xdr:cNvPr id="1174" name="AutoShape 1" descr="Touchfree | Dornbracht">
          <a:extLst>
            <a:ext uri="{FF2B5EF4-FFF2-40B4-BE49-F238E27FC236}">
              <a16:creationId xmlns:a16="http://schemas.microsoft.com/office/drawing/2014/main" id="{888D5558-A1A7-4C3E-BC4A-38034A3DADA3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261301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</xdr:row>
      <xdr:rowOff>22860</xdr:rowOff>
    </xdr:from>
    <xdr:ext cx="301214" cy="315190"/>
    <xdr:sp macro="" textlink="">
      <xdr:nvSpPr>
        <xdr:cNvPr id="1175" name="AutoShape 1" descr="Touchfree | Dornbracht">
          <a:extLst>
            <a:ext uri="{FF2B5EF4-FFF2-40B4-BE49-F238E27FC236}">
              <a16:creationId xmlns:a16="http://schemas.microsoft.com/office/drawing/2014/main" id="{139EAE90-C2A1-43C9-8962-CC609C95D9F9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261301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</xdr:row>
      <xdr:rowOff>22860</xdr:rowOff>
    </xdr:from>
    <xdr:ext cx="301214" cy="315190"/>
    <xdr:sp macro="" textlink="">
      <xdr:nvSpPr>
        <xdr:cNvPr id="1176" name="AutoShape 1" descr="Touchfree | Dornbracht">
          <a:extLst>
            <a:ext uri="{FF2B5EF4-FFF2-40B4-BE49-F238E27FC236}">
              <a16:creationId xmlns:a16="http://schemas.microsoft.com/office/drawing/2014/main" id="{D00FFFA7-2B05-4408-88E0-5600BD131106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261301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</xdr:row>
      <xdr:rowOff>22860</xdr:rowOff>
    </xdr:from>
    <xdr:ext cx="301214" cy="315190"/>
    <xdr:sp macro="" textlink="">
      <xdr:nvSpPr>
        <xdr:cNvPr id="1177" name="AutoShape 1" descr="Touchfree | Dornbracht">
          <a:extLst>
            <a:ext uri="{FF2B5EF4-FFF2-40B4-BE49-F238E27FC236}">
              <a16:creationId xmlns:a16="http://schemas.microsoft.com/office/drawing/2014/main" id="{75EC603C-B51E-40D1-8BCD-D58D2721CED6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261301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22860</xdr:rowOff>
    </xdr:from>
    <xdr:ext cx="301214" cy="315190"/>
    <xdr:sp macro="" textlink="">
      <xdr:nvSpPr>
        <xdr:cNvPr id="1178" name="AutoShape 1" descr="Touchfree | Dornbracht">
          <a:extLst>
            <a:ext uri="{FF2B5EF4-FFF2-40B4-BE49-F238E27FC236}">
              <a16:creationId xmlns:a16="http://schemas.microsoft.com/office/drawing/2014/main" id="{91E65A48-9A72-439B-AB50-E2800308C9C8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4234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22860</xdr:rowOff>
    </xdr:from>
    <xdr:ext cx="301214" cy="315190"/>
    <xdr:sp macro="" textlink="">
      <xdr:nvSpPr>
        <xdr:cNvPr id="1179" name="AutoShape 1" descr="Touchfree | Dornbracht">
          <a:extLst>
            <a:ext uri="{FF2B5EF4-FFF2-40B4-BE49-F238E27FC236}">
              <a16:creationId xmlns:a16="http://schemas.microsoft.com/office/drawing/2014/main" id="{9B4604B4-03F2-427D-BA39-50980266FCE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4234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22860</xdr:rowOff>
    </xdr:from>
    <xdr:ext cx="301214" cy="315190"/>
    <xdr:sp macro="" textlink="">
      <xdr:nvSpPr>
        <xdr:cNvPr id="1180" name="AutoShape 1" descr="Touchfree | Dornbracht">
          <a:extLst>
            <a:ext uri="{FF2B5EF4-FFF2-40B4-BE49-F238E27FC236}">
              <a16:creationId xmlns:a16="http://schemas.microsoft.com/office/drawing/2014/main" id="{ADAA0507-443D-46EF-AD78-46EDE7047C9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3853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0</xdr:rowOff>
    </xdr:from>
    <xdr:ext cx="301214" cy="315190"/>
    <xdr:sp macro="" textlink="">
      <xdr:nvSpPr>
        <xdr:cNvPr id="1181" name="AutoShape 1" descr="Touchfree | Dornbracht">
          <a:extLst>
            <a:ext uri="{FF2B5EF4-FFF2-40B4-BE49-F238E27FC236}">
              <a16:creationId xmlns:a16="http://schemas.microsoft.com/office/drawing/2014/main" id="{A30EDA87-1DD2-4059-B6C3-4775A34245E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383084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0</xdr:rowOff>
    </xdr:from>
    <xdr:ext cx="301214" cy="315190"/>
    <xdr:sp macro="" textlink="">
      <xdr:nvSpPr>
        <xdr:cNvPr id="1182" name="AutoShape 1" descr="Touchfree | Dornbracht">
          <a:extLst>
            <a:ext uri="{FF2B5EF4-FFF2-40B4-BE49-F238E27FC236}">
              <a16:creationId xmlns:a16="http://schemas.microsoft.com/office/drawing/2014/main" id="{4090D33E-B66D-4D52-BCBD-03735157A730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383084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22860</xdr:rowOff>
    </xdr:from>
    <xdr:ext cx="301214" cy="315190"/>
    <xdr:sp macro="" textlink="">
      <xdr:nvSpPr>
        <xdr:cNvPr id="1183" name="AutoShape 1" descr="Touchfree | Dornbracht">
          <a:extLst>
            <a:ext uri="{FF2B5EF4-FFF2-40B4-BE49-F238E27FC236}">
              <a16:creationId xmlns:a16="http://schemas.microsoft.com/office/drawing/2014/main" id="{0160E145-1298-479A-A010-314714C6023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3853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22860</xdr:rowOff>
    </xdr:from>
    <xdr:ext cx="301214" cy="315190"/>
    <xdr:sp macro="" textlink="">
      <xdr:nvSpPr>
        <xdr:cNvPr id="1184" name="AutoShape 1" descr="Touchfree | Dornbracht">
          <a:extLst>
            <a:ext uri="{FF2B5EF4-FFF2-40B4-BE49-F238E27FC236}">
              <a16:creationId xmlns:a16="http://schemas.microsoft.com/office/drawing/2014/main" id="{51D42AD7-F0DD-454C-9EB0-788A6995823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3853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22860</xdr:rowOff>
    </xdr:from>
    <xdr:ext cx="301214" cy="315190"/>
    <xdr:sp macro="" textlink="">
      <xdr:nvSpPr>
        <xdr:cNvPr id="1185" name="AutoShape 1" descr="Touchfree | Dornbracht">
          <a:extLst>
            <a:ext uri="{FF2B5EF4-FFF2-40B4-BE49-F238E27FC236}">
              <a16:creationId xmlns:a16="http://schemas.microsoft.com/office/drawing/2014/main" id="{4E961220-143C-4606-A17A-63BB46F3148E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4234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0</xdr:rowOff>
    </xdr:from>
    <xdr:ext cx="301214" cy="315190"/>
    <xdr:sp macro="" textlink="">
      <xdr:nvSpPr>
        <xdr:cNvPr id="1186" name="AutoShape 1" descr="Touchfree | Dornbracht">
          <a:extLst>
            <a:ext uri="{FF2B5EF4-FFF2-40B4-BE49-F238E27FC236}">
              <a16:creationId xmlns:a16="http://schemas.microsoft.com/office/drawing/2014/main" id="{732641E4-C956-4B5A-98F3-D34E6686A28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421184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0</xdr:rowOff>
    </xdr:from>
    <xdr:ext cx="301214" cy="315190"/>
    <xdr:sp macro="" textlink="">
      <xdr:nvSpPr>
        <xdr:cNvPr id="1187" name="AutoShape 1" descr="Touchfree | Dornbracht">
          <a:extLst>
            <a:ext uri="{FF2B5EF4-FFF2-40B4-BE49-F238E27FC236}">
              <a16:creationId xmlns:a16="http://schemas.microsoft.com/office/drawing/2014/main" id="{BA6D0306-D3B5-4DD9-A732-35410E04210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421184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22860</xdr:rowOff>
    </xdr:from>
    <xdr:ext cx="301214" cy="315190"/>
    <xdr:sp macro="" textlink="">
      <xdr:nvSpPr>
        <xdr:cNvPr id="1188" name="AutoShape 1" descr="Touchfree | Dornbracht">
          <a:extLst>
            <a:ext uri="{FF2B5EF4-FFF2-40B4-BE49-F238E27FC236}">
              <a16:creationId xmlns:a16="http://schemas.microsoft.com/office/drawing/2014/main" id="{7A234C78-7A1A-41E6-B600-69B0940651ED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4234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</xdr:row>
      <xdr:rowOff>22860</xdr:rowOff>
    </xdr:from>
    <xdr:ext cx="301214" cy="315190"/>
    <xdr:sp macro="" textlink="">
      <xdr:nvSpPr>
        <xdr:cNvPr id="1189" name="AutoShape 1" descr="Touchfree | Dornbracht">
          <a:extLst>
            <a:ext uri="{FF2B5EF4-FFF2-40B4-BE49-F238E27FC236}">
              <a16:creationId xmlns:a16="http://schemas.microsoft.com/office/drawing/2014/main" id="{80554453-AA97-4DF0-AEDF-A1F536ACF5E3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4234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</xdr:row>
      <xdr:rowOff>22860</xdr:rowOff>
    </xdr:from>
    <xdr:ext cx="301214" cy="315190"/>
    <xdr:sp macro="" textlink="">
      <xdr:nvSpPr>
        <xdr:cNvPr id="1190" name="AutoShape 1" descr="Touchfree | Dornbracht">
          <a:extLst>
            <a:ext uri="{FF2B5EF4-FFF2-40B4-BE49-F238E27FC236}">
              <a16:creationId xmlns:a16="http://schemas.microsoft.com/office/drawing/2014/main" id="{06C993BB-538B-475C-8486-C4C2D2773B4F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4234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</xdr:row>
      <xdr:rowOff>22860</xdr:rowOff>
    </xdr:from>
    <xdr:ext cx="301214" cy="315190"/>
    <xdr:sp macro="" textlink="">
      <xdr:nvSpPr>
        <xdr:cNvPr id="1191" name="AutoShape 1" descr="Touchfree | Dornbracht">
          <a:extLst>
            <a:ext uri="{FF2B5EF4-FFF2-40B4-BE49-F238E27FC236}">
              <a16:creationId xmlns:a16="http://schemas.microsoft.com/office/drawing/2014/main" id="{B53139BE-EFB3-49C1-9A23-AE15E2C81EFC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4234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</xdr:row>
      <xdr:rowOff>22860</xdr:rowOff>
    </xdr:from>
    <xdr:ext cx="301214" cy="315190"/>
    <xdr:sp macro="" textlink="">
      <xdr:nvSpPr>
        <xdr:cNvPr id="1192" name="AutoShape 1" descr="Touchfree | Dornbracht">
          <a:extLst>
            <a:ext uri="{FF2B5EF4-FFF2-40B4-BE49-F238E27FC236}">
              <a16:creationId xmlns:a16="http://schemas.microsoft.com/office/drawing/2014/main" id="{A86FF30E-2995-440F-8041-CD33C88FBB50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4234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22860</xdr:rowOff>
    </xdr:from>
    <xdr:ext cx="301214" cy="315190"/>
    <xdr:sp macro="" textlink="">
      <xdr:nvSpPr>
        <xdr:cNvPr id="1193" name="AutoShape 1" descr="Touchfree | Dornbracht">
          <a:extLst>
            <a:ext uri="{FF2B5EF4-FFF2-40B4-BE49-F238E27FC236}">
              <a16:creationId xmlns:a16="http://schemas.microsoft.com/office/drawing/2014/main" id="{15E88BC1-CB1C-441A-A38F-AEC4463B6BF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5094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22860</xdr:rowOff>
    </xdr:from>
    <xdr:ext cx="301214" cy="315190"/>
    <xdr:sp macro="" textlink="">
      <xdr:nvSpPr>
        <xdr:cNvPr id="1194" name="AutoShape 1" descr="Touchfree | Dornbracht">
          <a:extLst>
            <a:ext uri="{FF2B5EF4-FFF2-40B4-BE49-F238E27FC236}">
              <a16:creationId xmlns:a16="http://schemas.microsoft.com/office/drawing/2014/main" id="{D261DD5F-D53E-4ED2-821E-FCF580E67D0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5094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22860</xdr:rowOff>
    </xdr:from>
    <xdr:ext cx="301214" cy="315190"/>
    <xdr:sp macro="" textlink="">
      <xdr:nvSpPr>
        <xdr:cNvPr id="1195" name="AutoShape 1" descr="Touchfree | Dornbracht">
          <a:extLst>
            <a:ext uri="{FF2B5EF4-FFF2-40B4-BE49-F238E27FC236}">
              <a16:creationId xmlns:a16="http://schemas.microsoft.com/office/drawing/2014/main" id="{036310FC-ACE1-4A18-8932-BB21672F169E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4664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0</xdr:rowOff>
    </xdr:from>
    <xdr:ext cx="301214" cy="315190"/>
    <xdr:sp macro="" textlink="">
      <xdr:nvSpPr>
        <xdr:cNvPr id="1196" name="AutoShape 1" descr="Touchfree | Dornbracht">
          <a:extLst>
            <a:ext uri="{FF2B5EF4-FFF2-40B4-BE49-F238E27FC236}">
              <a16:creationId xmlns:a16="http://schemas.microsoft.com/office/drawing/2014/main" id="{D18E869E-7F15-40D3-911F-291E4AA2141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464169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0</xdr:rowOff>
    </xdr:from>
    <xdr:ext cx="301214" cy="315190"/>
    <xdr:sp macro="" textlink="">
      <xdr:nvSpPr>
        <xdr:cNvPr id="1197" name="AutoShape 1" descr="Touchfree | Dornbracht">
          <a:extLst>
            <a:ext uri="{FF2B5EF4-FFF2-40B4-BE49-F238E27FC236}">
              <a16:creationId xmlns:a16="http://schemas.microsoft.com/office/drawing/2014/main" id="{DBCD365A-075D-48CC-830C-88E4271CDD8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464169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22860</xdr:rowOff>
    </xdr:from>
    <xdr:ext cx="301214" cy="315190"/>
    <xdr:sp macro="" textlink="">
      <xdr:nvSpPr>
        <xdr:cNvPr id="1198" name="AutoShape 1" descr="Touchfree | Dornbracht">
          <a:extLst>
            <a:ext uri="{FF2B5EF4-FFF2-40B4-BE49-F238E27FC236}">
              <a16:creationId xmlns:a16="http://schemas.microsoft.com/office/drawing/2014/main" id="{579F6A9F-C9F0-4ACF-ACF3-B55A4E56D91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4664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22860</xdr:rowOff>
    </xdr:from>
    <xdr:ext cx="301214" cy="315190"/>
    <xdr:sp macro="" textlink="">
      <xdr:nvSpPr>
        <xdr:cNvPr id="1199" name="AutoShape 1" descr="Touchfree | Dornbracht">
          <a:extLst>
            <a:ext uri="{FF2B5EF4-FFF2-40B4-BE49-F238E27FC236}">
              <a16:creationId xmlns:a16="http://schemas.microsoft.com/office/drawing/2014/main" id="{CD3312FE-44EF-46AD-B0F6-565EC84699D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4664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22860</xdr:rowOff>
    </xdr:from>
    <xdr:ext cx="301214" cy="315190"/>
    <xdr:sp macro="" textlink="">
      <xdr:nvSpPr>
        <xdr:cNvPr id="1200" name="AutoShape 1" descr="Touchfree | Dornbracht">
          <a:extLst>
            <a:ext uri="{FF2B5EF4-FFF2-40B4-BE49-F238E27FC236}">
              <a16:creationId xmlns:a16="http://schemas.microsoft.com/office/drawing/2014/main" id="{8F5D4050-D411-4A81-B9FA-7FCC03D92CE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5094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0</xdr:rowOff>
    </xdr:from>
    <xdr:ext cx="301214" cy="315190"/>
    <xdr:sp macro="" textlink="">
      <xdr:nvSpPr>
        <xdr:cNvPr id="1201" name="AutoShape 1" descr="Touchfree | Dornbracht">
          <a:extLst>
            <a:ext uri="{FF2B5EF4-FFF2-40B4-BE49-F238E27FC236}">
              <a16:creationId xmlns:a16="http://schemas.microsoft.com/office/drawing/2014/main" id="{D4BFCF77-159D-4FFA-8479-C9DCECF92595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507153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0</xdr:rowOff>
    </xdr:from>
    <xdr:ext cx="301214" cy="315190"/>
    <xdr:sp macro="" textlink="">
      <xdr:nvSpPr>
        <xdr:cNvPr id="1202" name="AutoShape 1" descr="Touchfree | Dornbracht">
          <a:extLst>
            <a:ext uri="{FF2B5EF4-FFF2-40B4-BE49-F238E27FC236}">
              <a16:creationId xmlns:a16="http://schemas.microsoft.com/office/drawing/2014/main" id="{FC0EEB54-BCE6-459E-990A-AE20131D125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507153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22860</xdr:rowOff>
    </xdr:from>
    <xdr:ext cx="301214" cy="315190"/>
    <xdr:sp macro="" textlink="">
      <xdr:nvSpPr>
        <xdr:cNvPr id="1203" name="AutoShape 1" descr="Touchfree | Dornbracht">
          <a:extLst>
            <a:ext uri="{FF2B5EF4-FFF2-40B4-BE49-F238E27FC236}">
              <a16:creationId xmlns:a16="http://schemas.microsoft.com/office/drawing/2014/main" id="{29E726D0-6B6E-422E-8DB8-2412E424995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5094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98</xdr:row>
      <xdr:rowOff>22860</xdr:rowOff>
    </xdr:from>
    <xdr:ext cx="301214" cy="315190"/>
    <xdr:sp macro="" textlink="">
      <xdr:nvSpPr>
        <xdr:cNvPr id="1204" name="AutoShape 1" descr="Touchfree | Dornbracht">
          <a:extLst>
            <a:ext uri="{FF2B5EF4-FFF2-40B4-BE49-F238E27FC236}">
              <a16:creationId xmlns:a16="http://schemas.microsoft.com/office/drawing/2014/main" id="{09C7A6DA-636F-4F1E-B233-A3D96DB16FAD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5094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98</xdr:row>
      <xdr:rowOff>22860</xdr:rowOff>
    </xdr:from>
    <xdr:ext cx="301214" cy="315190"/>
    <xdr:sp macro="" textlink="">
      <xdr:nvSpPr>
        <xdr:cNvPr id="1205" name="AutoShape 1" descr="Touchfree | Dornbracht">
          <a:extLst>
            <a:ext uri="{FF2B5EF4-FFF2-40B4-BE49-F238E27FC236}">
              <a16:creationId xmlns:a16="http://schemas.microsoft.com/office/drawing/2014/main" id="{9EC6B6AC-C2F9-4E60-AFE5-C420A1EDE212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5094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98</xdr:row>
      <xdr:rowOff>22860</xdr:rowOff>
    </xdr:from>
    <xdr:ext cx="301214" cy="315190"/>
    <xdr:sp macro="" textlink="">
      <xdr:nvSpPr>
        <xdr:cNvPr id="1206" name="AutoShape 1" descr="Touchfree | Dornbracht">
          <a:extLst>
            <a:ext uri="{FF2B5EF4-FFF2-40B4-BE49-F238E27FC236}">
              <a16:creationId xmlns:a16="http://schemas.microsoft.com/office/drawing/2014/main" id="{F4137A33-1C6B-484D-901E-B55C4BE602C9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5094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98</xdr:row>
      <xdr:rowOff>22860</xdr:rowOff>
    </xdr:from>
    <xdr:ext cx="301214" cy="315190"/>
    <xdr:sp macro="" textlink="">
      <xdr:nvSpPr>
        <xdr:cNvPr id="1207" name="AutoShape 1" descr="Touchfree | Dornbracht">
          <a:extLst>
            <a:ext uri="{FF2B5EF4-FFF2-40B4-BE49-F238E27FC236}">
              <a16:creationId xmlns:a16="http://schemas.microsoft.com/office/drawing/2014/main" id="{7F4DBF19-2838-4A19-BD0A-B1D3C3E309E6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509439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22860</xdr:rowOff>
    </xdr:from>
    <xdr:ext cx="301214" cy="315190"/>
    <xdr:sp macro="" textlink="">
      <xdr:nvSpPr>
        <xdr:cNvPr id="1208" name="AutoShape 1" descr="Touchfree | Dornbracht">
          <a:extLst>
            <a:ext uri="{FF2B5EF4-FFF2-40B4-BE49-F238E27FC236}">
              <a16:creationId xmlns:a16="http://schemas.microsoft.com/office/drawing/2014/main" id="{E46A77A0-CA97-4785-BC28-B3A5BD3D8A5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599316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22860</xdr:rowOff>
    </xdr:from>
    <xdr:ext cx="301214" cy="315190"/>
    <xdr:sp macro="" textlink="">
      <xdr:nvSpPr>
        <xdr:cNvPr id="1209" name="AutoShape 1" descr="Touchfree | Dornbracht">
          <a:extLst>
            <a:ext uri="{FF2B5EF4-FFF2-40B4-BE49-F238E27FC236}">
              <a16:creationId xmlns:a16="http://schemas.microsoft.com/office/drawing/2014/main" id="{14D88075-9448-43FF-8E5A-92EEEBE8A66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599316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22860</xdr:rowOff>
    </xdr:from>
    <xdr:ext cx="301214" cy="315190"/>
    <xdr:sp macro="" textlink="">
      <xdr:nvSpPr>
        <xdr:cNvPr id="1210" name="AutoShape 1" descr="Touchfree | Dornbracht">
          <a:extLst>
            <a:ext uri="{FF2B5EF4-FFF2-40B4-BE49-F238E27FC236}">
              <a16:creationId xmlns:a16="http://schemas.microsoft.com/office/drawing/2014/main" id="{DD049626-D014-4A51-8B3E-6580612DF36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5543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0</xdr:rowOff>
    </xdr:from>
    <xdr:ext cx="301214" cy="315190"/>
    <xdr:sp macro="" textlink="">
      <xdr:nvSpPr>
        <xdr:cNvPr id="1211" name="AutoShape 1" descr="Touchfree | Dornbracht">
          <a:extLst>
            <a:ext uri="{FF2B5EF4-FFF2-40B4-BE49-F238E27FC236}">
              <a16:creationId xmlns:a16="http://schemas.microsoft.com/office/drawing/2014/main" id="{BE589955-7251-405F-A572-72F26566A78F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552092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0</xdr:rowOff>
    </xdr:from>
    <xdr:ext cx="301214" cy="315190"/>
    <xdr:sp macro="" textlink="">
      <xdr:nvSpPr>
        <xdr:cNvPr id="1212" name="AutoShape 1" descr="Touchfree | Dornbracht">
          <a:extLst>
            <a:ext uri="{FF2B5EF4-FFF2-40B4-BE49-F238E27FC236}">
              <a16:creationId xmlns:a16="http://schemas.microsoft.com/office/drawing/2014/main" id="{B2956B91-B8DE-42DC-BD00-64CD3F71B2E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552092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22860</xdr:rowOff>
    </xdr:from>
    <xdr:ext cx="301214" cy="315190"/>
    <xdr:sp macro="" textlink="">
      <xdr:nvSpPr>
        <xdr:cNvPr id="1213" name="AutoShape 1" descr="Touchfree | Dornbracht">
          <a:extLst>
            <a:ext uri="{FF2B5EF4-FFF2-40B4-BE49-F238E27FC236}">
              <a16:creationId xmlns:a16="http://schemas.microsoft.com/office/drawing/2014/main" id="{9EE788FC-3B66-4678-AAE7-9348C875F868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5543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22860</xdr:rowOff>
    </xdr:from>
    <xdr:ext cx="301214" cy="315190"/>
    <xdr:sp macro="" textlink="">
      <xdr:nvSpPr>
        <xdr:cNvPr id="1214" name="AutoShape 1" descr="Touchfree | Dornbracht">
          <a:extLst>
            <a:ext uri="{FF2B5EF4-FFF2-40B4-BE49-F238E27FC236}">
              <a16:creationId xmlns:a16="http://schemas.microsoft.com/office/drawing/2014/main" id="{1649DF4B-8013-48BF-BD29-CCD9D57D507E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5543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22860</xdr:rowOff>
    </xdr:from>
    <xdr:ext cx="301214" cy="315190"/>
    <xdr:sp macro="" textlink="">
      <xdr:nvSpPr>
        <xdr:cNvPr id="1215" name="AutoShape 1" descr="Touchfree | Dornbracht">
          <a:extLst>
            <a:ext uri="{FF2B5EF4-FFF2-40B4-BE49-F238E27FC236}">
              <a16:creationId xmlns:a16="http://schemas.microsoft.com/office/drawing/2014/main" id="{25A870A6-130F-4A09-A45F-6BEC2FB12FB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599316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0</xdr:rowOff>
    </xdr:from>
    <xdr:ext cx="301214" cy="315190"/>
    <xdr:sp macro="" textlink="">
      <xdr:nvSpPr>
        <xdr:cNvPr id="1216" name="AutoShape 1" descr="Touchfree | Dornbracht">
          <a:extLst>
            <a:ext uri="{FF2B5EF4-FFF2-40B4-BE49-F238E27FC236}">
              <a16:creationId xmlns:a16="http://schemas.microsoft.com/office/drawing/2014/main" id="{775EA7AC-5DD3-4EE1-BACE-009021FBBEE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597030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0</xdr:rowOff>
    </xdr:from>
    <xdr:ext cx="301214" cy="315190"/>
    <xdr:sp macro="" textlink="">
      <xdr:nvSpPr>
        <xdr:cNvPr id="1217" name="AutoShape 1" descr="Touchfree | Dornbracht">
          <a:extLst>
            <a:ext uri="{FF2B5EF4-FFF2-40B4-BE49-F238E27FC236}">
              <a16:creationId xmlns:a16="http://schemas.microsoft.com/office/drawing/2014/main" id="{FF4310AA-2E7B-43AE-8635-718A29817AFD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597030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22860</xdr:rowOff>
    </xdr:from>
    <xdr:ext cx="301214" cy="315190"/>
    <xdr:sp macro="" textlink="">
      <xdr:nvSpPr>
        <xdr:cNvPr id="1218" name="AutoShape 1" descr="Touchfree | Dornbracht">
          <a:extLst>
            <a:ext uri="{FF2B5EF4-FFF2-40B4-BE49-F238E27FC236}">
              <a16:creationId xmlns:a16="http://schemas.microsoft.com/office/drawing/2014/main" id="{2B8F67D6-F791-4536-8949-4EDA8A18C625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599316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100</xdr:row>
      <xdr:rowOff>22860</xdr:rowOff>
    </xdr:from>
    <xdr:ext cx="301214" cy="315190"/>
    <xdr:sp macro="" textlink="">
      <xdr:nvSpPr>
        <xdr:cNvPr id="1219" name="AutoShape 1" descr="Touchfree | Dornbracht">
          <a:extLst>
            <a:ext uri="{FF2B5EF4-FFF2-40B4-BE49-F238E27FC236}">
              <a16:creationId xmlns:a16="http://schemas.microsoft.com/office/drawing/2014/main" id="{BC5E03C0-7957-4BBA-ABA8-660AD0026183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599316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100</xdr:row>
      <xdr:rowOff>22860</xdr:rowOff>
    </xdr:from>
    <xdr:ext cx="301214" cy="315190"/>
    <xdr:sp macro="" textlink="">
      <xdr:nvSpPr>
        <xdr:cNvPr id="1220" name="AutoShape 1" descr="Touchfree | Dornbracht">
          <a:extLst>
            <a:ext uri="{FF2B5EF4-FFF2-40B4-BE49-F238E27FC236}">
              <a16:creationId xmlns:a16="http://schemas.microsoft.com/office/drawing/2014/main" id="{9597ED4A-B92C-45DD-952C-804B30380308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599316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100</xdr:row>
      <xdr:rowOff>22860</xdr:rowOff>
    </xdr:from>
    <xdr:ext cx="301214" cy="315190"/>
    <xdr:sp macro="" textlink="">
      <xdr:nvSpPr>
        <xdr:cNvPr id="1221" name="AutoShape 1" descr="Touchfree | Dornbracht">
          <a:extLst>
            <a:ext uri="{FF2B5EF4-FFF2-40B4-BE49-F238E27FC236}">
              <a16:creationId xmlns:a16="http://schemas.microsoft.com/office/drawing/2014/main" id="{94482CEF-15EC-4D1F-95D1-37D1BEC4FEA5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599316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100</xdr:row>
      <xdr:rowOff>22860</xdr:rowOff>
    </xdr:from>
    <xdr:ext cx="301214" cy="315190"/>
    <xdr:sp macro="" textlink="">
      <xdr:nvSpPr>
        <xdr:cNvPr id="1222" name="AutoShape 1" descr="Touchfree | Dornbracht">
          <a:extLst>
            <a:ext uri="{FF2B5EF4-FFF2-40B4-BE49-F238E27FC236}">
              <a16:creationId xmlns:a16="http://schemas.microsoft.com/office/drawing/2014/main" id="{1462FE28-C91C-4124-ADED-638788DE8AD6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599316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103</xdr:row>
      <xdr:rowOff>0</xdr:rowOff>
    </xdr:from>
    <xdr:ext cx="301214" cy="315190"/>
    <xdr:sp macro="" textlink="">
      <xdr:nvSpPr>
        <xdr:cNvPr id="1223" name="AutoShape 1" descr="Touchfree | Dornbracht">
          <a:extLst>
            <a:ext uri="{FF2B5EF4-FFF2-40B4-BE49-F238E27FC236}">
              <a16:creationId xmlns:a16="http://schemas.microsoft.com/office/drawing/2014/main" id="{433897B7-4747-4D9B-9EF8-32EE1F63E0CD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937607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103</xdr:row>
      <xdr:rowOff>0</xdr:rowOff>
    </xdr:from>
    <xdr:ext cx="301214" cy="315190"/>
    <xdr:sp macro="" textlink="">
      <xdr:nvSpPr>
        <xdr:cNvPr id="1224" name="AutoShape 1" descr="Touchfree | Dornbracht">
          <a:extLst>
            <a:ext uri="{FF2B5EF4-FFF2-40B4-BE49-F238E27FC236}">
              <a16:creationId xmlns:a16="http://schemas.microsoft.com/office/drawing/2014/main" id="{3F3D5681-0EC7-4040-806D-C2F04716257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937607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103</xdr:row>
      <xdr:rowOff>0</xdr:rowOff>
    </xdr:from>
    <xdr:ext cx="301214" cy="315190"/>
    <xdr:sp macro="" textlink="">
      <xdr:nvSpPr>
        <xdr:cNvPr id="1225" name="AutoShape 1" descr="Touchfree | Dornbracht">
          <a:extLst>
            <a:ext uri="{FF2B5EF4-FFF2-40B4-BE49-F238E27FC236}">
              <a16:creationId xmlns:a16="http://schemas.microsoft.com/office/drawing/2014/main" id="{ADE0532A-DC6B-4D17-B887-7DE9FE49A2E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937607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103</xdr:row>
      <xdr:rowOff>0</xdr:rowOff>
    </xdr:from>
    <xdr:ext cx="301214" cy="315190"/>
    <xdr:sp macro="" textlink="">
      <xdr:nvSpPr>
        <xdr:cNvPr id="1226" name="AutoShape 1" descr="Touchfree | Dornbracht">
          <a:extLst>
            <a:ext uri="{FF2B5EF4-FFF2-40B4-BE49-F238E27FC236}">
              <a16:creationId xmlns:a16="http://schemas.microsoft.com/office/drawing/2014/main" id="{F644D2D9-2754-43FD-9AF9-2C760442C335}"/>
            </a:ext>
          </a:extLst>
        </xdr:cNvPr>
        <xdr:cNvSpPr>
          <a:spLocks noChangeAspect="1" noChangeArrowheads="1"/>
        </xdr:cNvSpPr>
      </xdr:nvSpPr>
      <xdr:spPr bwMode="auto">
        <a:xfrm>
          <a:off x="6770077" y="2937607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22860</xdr:rowOff>
    </xdr:from>
    <xdr:ext cx="301214" cy="315190"/>
    <xdr:sp macro="" textlink="">
      <xdr:nvSpPr>
        <xdr:cNvPr id="1227" name="AutoShape 1" descr="Touchfree | Dornbracht">
          <a:extLst>
            <a:ext uri="{FF2B5EF4-FFF2-40B4-BE49-F238E27FC236}">
              <a16:creationId xmlns:a16="http://schemas.microsoft.com/office/drawing/2014/main" id="{EDFAAB84-F074-4904-B487-884E71B2064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3472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22860</xdr:rowOff>
    </xdr:from>
    <xdr:ext cx="301214" cy="315190"/>
    <xdr:sp macro="" textlink="">
      <xdr:nvSpPr>
        <xdr:cNvPr id="1228" name="AutoShape 1" descr="Touchfree | Dornbracht">
          <a:extLst>
            <a:ext uri="{FF2B5EF4-FFF2-40B4-BE49-F238E27FC236}">
              <a16:creationId xmlns:a16="http://schemas.microsoft.com/office/drawing/2014/main" id="{7D928543-8A76-4EFC-A716-3FB662EF6D0E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3472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1229" name="AutoShape 1" descr="Touchfree | Dornbracht">
          <a:extLst>
            <a:ext uri="{FF2B5EF4-FFF2-40B4-BE49-F238E27FC236}">
              <a16:creationId xmlns:a16="http://schemas.microsoft.com/office/drawing/2014/main" id="{37253B65-311F-4600-AB84-F7D5036D6F0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6852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1230" name="AutoShape 1" descr="Touchfree | Dornbracht">
          <a:extLst>
            <a:ext uri="{FF2B5EF4-FFF2-40B4-BE49-F238E27FC236}">
              <a16:creationId xmlns:a16="http://schemas.microsoft.com/office/drawing/2014/main" id="{20A5E49D-E51B-443F-8682-388A79D07E1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6852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22860</xdr:rowOff>
    </xdr:from>
    <xdr:ext cx="301214" cy="315190"/>
    <xdr:sp macro="" textlink="">
      <xdr:nvSpPr>
        <xdr:cNvPr id="1231" name="AutoShape 1" descr="Touchfree | Dornbracht">
          <a:extLst>
            <a:ext uri="{FF2B5EF4-FFF2-40B4-BE49-F238E27FC236}">
              <a16:creationId xmlns:a16="http://schemas.microsoft.com/office/drawing/2014/main" id="{47FCEA35-AC03-448F-82CF-0520F047018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642301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1232" name="AutoShape 1" descr="Touchfree | Dornbracht">
          <a:extLst>
            <a:ext uri="{FF2B5EF4-FFF2-40B4-BE49-F238E27FC236}">
              <a16:creationId xmlns:a16="http://schemas.microsoft.com/office/drawing/2014/main" id="{8FCA4394-78F4-475C-AE02-514031A69FB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640015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1233" name="AutoShape 1" descr="Touchfree | Dornbracht">
          <a:extLst>
            <a:ext uri="{FF2B5EF4-FFF2-40B4-BE49-F238E27FC236}">
              <a16:creationId xmlns:a16="http://schemas.microsoft.com/office/drawing/2014/main" id="{A656518D-556C-4910-B56B-752FEC5D26B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640015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22860</xdr:rowOff>
    </xdr:from>
    <xdr:ext cx="301214" cy="315190"/>
    <xdr:sp macro="" textlink="">
      <xdr:nvSpPr>
        <xdr:cNvPr id="1234" name="AutoShape 1" descr="Touchfree | Dornbracht">
          <a:extLst>
            <a:ext uri="{FF2B5EF4-FFF2-40B4-BE49-F238E27FC236}">
              <a16:creationId xmlns:a16="http://schemas.microsoft.com/office/drawing/2014/main" id="{C5C5C7DA-B879-428F-BA88-91337532E05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642301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22860</xdr:rowOff>
    </xdr:from>
    <xdr:ext cx="301214" cy="315190"/>
    <xdr:sp macro="" textlink="">
      <xdr:nvSpPr>
        <xdr:cNvPr id="1235" name="AutoShape 1" descr="Touchfree | Dornbracht">
          <a:extLst>
            <a:ext uri="{FF2B5EF4-FFF2-40B4-BE49-F238E27FC236}">
              <a16:creationId xmlns:a16="http://schemas.microsoft.com/office/drawing/2014/main" id="{86DB1959-7D85-4A32-B09A-F0E105D1E21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642301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1236" name="AutoShape 1" descr="Touchfree | Dornbracht">
          <a:extLst>
            <a:ext uri="{FF2B5EF4-FFF2-40B4-BE49-F238E27FC236}">
              <a16:creationId xmlns:a16="http://schemas.microsoft.com/office/drawing/2014/main" id="{DF502DE2-DF49-4F21-AA4D-2225FB69A5B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6852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1237" name="AutoShape 1" descr="Touchfree | Dornbracht">
          <a:extLst>
            <a:ext uri="{FF2B5EF4-FFF2-40B4-BE49-F238E27FC236}">
              <a16:creationId xmlns:a16="http://schemas.microsoft.com/office/drawing/2014/main" id="{F95D03A6-9965-439A-940E-E7756E111688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6830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1238" name="AutoShape 1" descr="Touchfree | Dornbracht">
          <a:extLst>
            <a:ext uri="{FF2B5EF4-FFF2-40B4-BE49-F238E27FC236}">
              <a16:creationId xmlns:a16="http://schemas.microsoft.com/office/drawing/2014/main" id="{6360FDDB-B1D4-44B1-AD50-E98B1818DD1F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6830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1239" name="AutoShape 1" descr="Touchfree | Dornbracht">
          <a:extLst>
            <a:ext uri="{FF2B5EF4-FFF2-40B4-BE49-F238E27FC236}">
              <a16:creationId xmlns:a16="http://schemas.microsoft.com/office/drawing/2014/main" id="{7F1A63AE-B1D7-44EE-9843-9A4249DC17D0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6852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108</xdr:row>
      <xdr:rowOff>0</xdr:rowOff>
    </xdr:from>
    <xdr:ext cx="301214" cy="315190"/>
    <xdr:sp macro="" textlink="">
      <xdr:nvSpPr>
        <xdr:cNvPr id="1240" name="AutoShape 1" descr="Touchfree | Dornbracht">
          <a:extLst>
            <a:ext uri="{FF2B5EF4-FFF2-40B4-BE49-F238E27FC236}">
              <a16:creationId xmlns:a16="http://schemas.microsoft.com/office/drawing/2014/main" id="{4B0D6CAE-C1A8-4DFA-9943-4D5BC1A57BD0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6852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108</xdr:row>
      <xdr:rowOff>0</xdr:rowOff>
    </xdr:from>
    <xdr:ext cx="301214" cy="315190"/>
    <xdr:sp macro="" textlink="">
      <xdr:nvSpPr>
        <xdr:cNvPr id="1241" name="AutoShape 1" descr="Touchfree | Dornbracht">
          <a:extLst>
            <a:ext uri="{FF2B5EF4-FFF2-40B4-BE49-F238E27FC236}">
              <a16:creationId xmlns:a16="http://schemas.microsoft.com/office/drawing/2014/main" id="{A8D832E1-F23A-43D3-BEBF-CD14EEB41D7F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6852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108</xdr:row>
      <xdr:rowOff>0</xdr:rowOff>
    </xdr:from>
    <xdr:ext cx="301214" cy="315190"/>
    <xdr:sp macro="" textlink="">
      <xdr:nvSpPr>
        <xdr:cNvPr id="1242" name="AutoShape 1" descr="Touchfree | Dornbracht">
          <a:extLst>
            <a:ext uri="{FF2B5EF4-FFF2-40B4-BE49-F238E27FC236}">
              <a16:creationId xmlns:a16="http://schemas.microsoft.com/office/drawing/2014/main" id="{1EA4097A-3B8A-421E-A3E9-F6FEFCA801F3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6852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108</xdr:row>
      <xdr:rowOff>0</xdr:rowOff>
    </xdr:from>
    <xdr:ext cx="301214" cy="315190"/>
    <xdr:sp macro="" textlink="">
      <xdr:nvSpPr>
        <xdr:cNvPr id="1243" name="AutoShape 1" descr="Touchfree | Dornbracht">
          <a:extLst>
            <a:ext uri="{FF2B5EF4-FFF2-40B4-BE49-F238E27FC236}">
              <a16:creationId xmlns:a16="http://schemas.microsoft.com/office/drawing/2014/main" id="{A05ABD15-64AB-4BA3-BCC1-38824283BBC5}"/>
            </a:ext>
          </a:extLst>
        </xdr:cNvPr>
        <xdr:cNvSpPr>
          <a:spLocks noChangeAspect="1" noChangeArrowheads="1"/>
        </xdr:cNvSpPr>
      </xdr:nvSpPr>
      <xdr:spPr bwMode="auto">
        <a:xfrm>
          <a:off x="5558692" y="36852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22860</xdr:rowOff>
    </xdr:from>
    <xdr:ext cx="301214" cy="315190"/>
    <xdr:sp macro="" textlink="">
      <xdr:nvSpPr>
        <xdr:cNvPr id="1244" name="AutoShape 1" descr="Touchfree | Dornbracht">
          <a:extLst>
            <a:ext uri="{FF2B5EF4-FFF2-40B4-BE49-F238E27FC236}">
              <a16:creationId xmlns:a16="http://schemas.microsoft.com/office/drawing/2014/main" id="{50E2F316-AB20-4D9F-841C-0B17AE6B8E1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0086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22860</xdr:rowOff>
    </xdr:from>
    <xdr:ext cx="301214" cy="315190"/>
    <xdr:sp macro="" textlink="">
      <xdr:nvSpPr>
        <xdr:cNvPr id="1245" name="AutoShape 1" descr="Touchfree | Dornbracht">
          <a:extLst>
            <a:ext uri="{FF2B5EF4-FFF2-40B4-BE49-F238E27FC236}">
              <a16:creationId xmlns:a16="http://schemas.microsoft.com/office/drawing/2014/main" id="{12E589A7-95D7-4880-B86F-6474BBA49790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0086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22860</xdr:rowOff>
    </xdr:from>
    <xdr:ext cx="301214" cy="315190"/>
    <xdr:sp macro="" textlink="">
      <xdr:nvSpPr>
        <xdr:cNvPr id="1246" name="AutoShape 1" descr="Touchfree | Dornbracht">
          <a:extLst>
            <a:ext uri="{FF2B5EF4-FFF2-40B4-BE49-F238E27FC236}">
              <a16:creationId xmlns:a16="http://schemas.microsoft.com/office/drawing/2014/main" id="{58CFBA01-EB11-4523-87BF-26908EAED99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9617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1247" name="AutoShape 1" descr="Touchfree | Dornbracht">
          <a:extLst>
            <a:ext uri="{FF2B5EF4-FFF2-40B4-BE49-F238E27FC236}">
              <a16:creationId xmlns:a16="http://schemas.microsoft.com/office/drawing/2014/main" id="{5DF3A39C-047E-45C3-94CF-F4F11DB780CD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959469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1248" name="AutoShape 1" descr="Touchfree | Dornbracht">
          <a:extLst>
            <a:ext uri="{FF2B5EF4-FFF2-40B4-BE49-F238E27FC236}">
              <a16:creationId xmlns:a16="http://schemas.microsoft.com/office/drawing/2014/main" id="{51184878-F450-4BDF-B95D-4EFB04B5625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959469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22860</xdr:rowOff>
    </xdr:from>
    <xdr:ext cx="301214" cy="315190"/>
    <xdr:sp macro="" textlink="">
      <xdr:nvSpPr>
        <xdr:cNvPr id="1249" name="AutoShape 1" descr="Touchfree | Dornbracht">
          <a:extLst>
            <a:ext uri="{FF2B5EF4-FFF2-40B4-BE49-F238E27FC236}">
              <a16:creationId xmlns:a16="http://schemas.microsoft.com/office/drawing/2014/main" id="{7209DE28-0686-453A-80F5-FE5F99EF9C1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9617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22860</xdr:rowOff>
    </xdr:from>
    <xdr:ext cx="301214" cy="315190"/>
    <xdr:sp macro="" textlink="">
      <xdr:nvSpPr>
        <xdr:cNvPr id="1250" name="AutoShape 1" descr="Touchfree | Dornbracht">
          <a:extLst>
            <a:ext uri="{FF2B5EF4-FFF2-40B4-BE49-F238E27FC236}">
              <a16:creationId xmlns:a16="http://schemas.microsoft.com/office/drawing/2014/main" id="{1AFCBB1A-F510-41ED-838C-42F3681867A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9617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22860</xdr:rowOff>
    </xdr:from>
    <xdr:ext cx="301214" cy="315190"/>
    <xdr:sp macro="" textlink="">
      <xdr:nvSpPr>
        <xdr:cNvPr id="1251" name="AutoShape 1" descr="Touchfree | Dornbracht">
          <a:extLst>
            <a:ext uri="{FF2B5EF4-FFF2-40B4-BE49-F238E27FC236}">
              <a16:creationId xmlns:a16="http://schemas.microsoft.com/office/drawing/2014/main" id="{2E99DEF7-4D3F-4BC8-B412-31A1981FF4D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0086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1252" name="AutoShape 1" descr="Touchfree | Dornbracht">
          <a:extLst>
            <a:ext uri="{FF2B5EF4-FFF2-40B4-BE49-F238E27FC236}">
              <a16:creationId xmlns:a16="http://schemas.microsoft.com/office/drawing/2014/main" id="{0C846D17-BBC2-4136-ABED-4EF38A9D09BE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006361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1253" name="AutoShape 1" descr="Touchfree | Dornbracht">
          <a:extLst>
            <a:ext uri="{FF2B5EF4-FFF2-40B4-BE49-F238E27FC236}">
              <a16:creationId xmlns:a16="http://schemas.microsoft.com/office/drawing/2014/main" id="{EC1C44D7-A6BF-4D91-9BE0-3C4C737436A8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006361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22860</xdr:rowOff>
    </xdr:from>
    <xdr:ext cx="301214" cy="315190"/>
    <xdr:sp macro="" textlink="">
      <xdr:nvSpPr>
        <xdr:cNvPr id="1254" name="AutoShape 1" descr="Touchfree | Dornbracht">
          <a:extLst>
            <a:ext uri="{FF2B5EF4-FFF2-40B4-BE49-F238E27FC236}">
              <a16:creationId xmlns:a16="http://schemas.microsoft.com/office/drawing/2014/main" id="{028C5EFE-3CFB-4B94-A7AD-7AB82399122F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0086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109</xdr:row>
      <xdr:rowOff>22860</xdr:rowOff>
    </xdr:from>
    <xdr:ext cx="301214" cy="315190"/>
    <xdr:sp macro="" textlink="">
      <xdr:nvSpPr>
        <xdr:cNvPr id="1255" name="AutoShape 1" descr="Touchfree | Dornbracht">
          <a:extLst>
            <a:ext uri="{FF2B5EF4-FFF2-40B4-BE49-F238E27FC236}">
              <a16:creationId xmlns:a16="http://schemas.microsoft.com/office/drawing/2014/main" id="{29E33DE4-56F4-4E73-86D7-A1C7EDD2E665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0086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109</xdr:row>
      <xdr:rowOff>22860</xdr:rowOff>
    </xdr:from>
    <xdr:ext cx="301214" cy="315190"/>
    <xdr:sp macro="" textlink="">
      <xdr:nvSpPr>
        <xdr:cNvPr id="1256" name="AutoShape 1" descr="Touchfree | Dornbracht">
          <a:extLst>
            <a:ext uri="{FF2B5EF4-FFF2-40B4-BE49-F238E27FC236}">
              <a16:creationId xmlns:a16="http://schemas.microsoft.com/office/drawing/2014/main" id="{743EE337-FE6F-40FB-90D9-E1D8509FA68D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0086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109</xdr:row>
      <xdr:rowOff>22860</xdr:rowOff>
    </xdr:from>
    <xdr:ext cx="301214" cy="315190"/>
    <xdr:sp macro="" textlink="">
      <xdr:nvSpPr>
        <xdr:cNvPr id="1257" name="AutoShape 1" descr="Touchfree | Dornbracht">
          <a:extLst>
            <a:ext uri="{FF2B5EF4-FFF2-40B4-BE49-F238E27FC236}">
              <a16:creationId xmlns:a16="http://schemas.microsoft.com/office/drawing/2014/main" id="{66542741-4D67-489E-810E-4507750AC0E9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0086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109</xdr:row>
      <xdr:rowOff>22860</xdr:rowOff>
    </xdr:from>
    <xdr:ext cx="301214" cy="315190"/>
    <xdr:sp macro="" textlink="">
      <xdr:nvSpPr>
        <xdr:cNvPr id="1258" name="AutoShape 1" descr="Touchfree | Dornbracht">
          <a:extLst>
            <a:ext uri="{FF2B5EF4-FFF2-40B4-BE49-F238E27FC236}">
              <a16:creationId xmlns:a16="http://schemas.microsoft.com/office/drawing/2014/main" id="{D26A547F-AF6B-4200-89DE-01CF39C06A32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0086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22860</xdr:rowOff>
    </xdr:from>
    <xdr:ext cx="301214" cy="315190"/>
    <xdr:sp macro="" textlink="">
      <xdr:nvSpPr>
        <xdr:cNvPr id="1259" name="AutoShape 1" descr="Touchfree | Dornbracht">
          <a:extLst>
            <a:ext uri="{FF2B5EF4-FFF2-40B4-BE49-F238E27FC236}">
              <a16:creationId xmlns:a16="http://schemas.microsoft.com/office/drawing/2014/main" id="{6377C6B2-3D66-43D7-92B7-788F9F8B6C5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9148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22860</xdr:rowOff>
    </xdr:from>
    <xdr:ext cx="301214" cy="315190"/>
    <xdr:sp macro="" textlink="">
      <xdr:nvSpPr>
        <xdr:cNvPr id="1260" name="AutoShape 1" descr="Touchfree | Dornbracht">
          <a:extLst>
            <a:ext uri="{FF2B5EF4-FFF2-40B4-BE49-F238E27FC236}">
              <a16:creationId xmlns:a16="http://schemas.microsoft.com/office/drawing/2014/main" id="{DE02CD2D-3EA3-478D-AFE7-4AF0CFC2CD5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39148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22860</xdr:rowOff>
    </xdr:from>
    <xdr:ext cx="301214" cy="315190"/>
    <xdr:sp macro="" textlink="">
      <xdr:nvSpPr>
        <xdr:cNvPr id="1261" name="AutoShape 1" descr="Touchfree | Dornbracht">
          <a:extLst>
            <a:ext uri="{FF2B5EF4-FFF2-40B4-BE49-F238E27FC236}">
              <a16:creationId xmlns:a16="http://schemas.microsoft.com/office/drawing/2014/main" id="{AD9AC8EA-1D51-45B9-8795-FF47661B5C9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1844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22860</xdr:rowOff>
    </xdr:from>
    <xdr:ext cx="301214" cy="315190"/>
    <xdr:sp macro="" textlink="">
      <xdr:nvSpPr>
        <xdr:cNvPr id="1262" name="AutoShape 1" descr="Touchfree | Dornbracht">
          <a:extLst>
            <a:ext uri="{FF2B5EF4-FFF2-40B4-BE49-F238E27FC236}">
              <a16:creationId xmlns:a16="http://schemas.microsoft.com/office/drawing/2014/main" id="{D92B7B9D-D85E-4F50-ACBD-57A836D226A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1844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22860</xdr:rowOff>
    </xdr:from>
    <xdr:ext cx="301214" cy="315190"/>
    <xdr:sp macro="" textlink="">
      <xdr:nvSpPr>
        <xdr:cNvPr id="1263" name="AutoShape 1" descr="Touchfree | Dornbracht">
          <a:extLst>
            <a:ext uri="{FF2B5EF4-FFF2-40B4-BE49-F238E27FC236}">
              <a16:creationId xmlns:a16="http://schemas.microsoft.com/office/drawing/2014/main" id="{4DCC46A6-C6BE-475C-80BA-F80DECB56DF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098524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22860</xdr:rowOff>
    </xdr:from>
    <xdr:ext cx="301214" cy="315190"/>
    <xdr:sp macro="" textlink="">
      <xdr:nvSpPr>
        <xdr:cNvPr id="1264" name="AutoShape 1" descr="Touchfree | Dornbracht">
          <a:extLst>
            <a:ext uri="{FF2B5EF4-FFF2-40B4-BE49-F238E27FC236}">
              <a16:creationId xmlns:a16="http://schemas.microsoft.com/office/drawing/2014/main" id="{0BC1B471-4455-4100-89EE-ABF4066B71F0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098524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22860</xdr:rowOff>
    </xdr:from>
    <xdr:ext cx="301214" cy="315190"/>
    <xdr:sp macro="" textlink="">
      <xdr:nvSpPr>
        <xdr:cNvPr id="1265" name="AutoShape 1" descr="Touchfree | Dornbracht">
          <a:extLst>
            <a:ext uri="{FF2B5EF4-FFF2-40B4-BE49-F238E27FC236}">
              <a16:creationId xmlns:a16="http://schemas.microsoft.com/office/drawing/2014/main" id="{AF4C255F-2B19-4F31-98B4-D42A8F897D2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0535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1266" name="AutoShape 1" descr="Touchfree | Dornbracht">
          <a:extLst>
            <a:ext uri="{FF2B5EF4-FFF2-40B4-BE49-F238E27FC236}">
              <a16:creationId xmlns:a16="http://schemas.microsoft.com/office/drawing/2014/main" id="{5DFD8930-1228-4ECB-BBA6-C5E4A387A3E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0513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1267" name="AutoShape 1" descr="Touchfree | Dornbracht">
          <a:extLst>
            <a:ext uri="{FF2B5EF4-FFF2-40B4-BE49-F238E27FC236}">
              <a16:creationId xmlns:a16="http://schemas.microsoft.com/office/drawing/2014/main" id="{0E194A30-D9DC-46C3-BFFE-AE1AFE56814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0513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22860</xdr:rowOff>
    </xdr:from>
    <xdr:ext cx="301214" cy="315190"/>
    <xdr:sp macro="" textlink="">
      <xdr:nvSpPr>
        <xdr:cNvPr id="1268" name="AutoShape 1" descr="Touchfree | Dornbracht">
          <a:extLst>
            <a:ext uri="{FF2B5EF4-FFF2-40B4-BE49-F238E27FC236}">
              <a16:creationId xmlns:a16="http://schemas.microsoft.com/office/drawing/2014/main" id="{89C25040-B323-41DC-BB15-07B0DA0AC5BD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0535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22860</xdr:rowOff>
    </xdr:from>
    <xdr:ext cx="301214" cy="315190"/>
    <xdr:sp macro="" textlink="">
      <xdr:nvSpPr>
        <xdr:cNvPr id="1269" name="AutoShape 1" descr="Touchfree | Dornbracht">
          <a:extLst>
            <a:ext uri="{FF2B5EF4-FFF2-40B4-BE49-F238E27FC236}">
              <a16:creationId xmlns:a16="http://schemas.microsoft.com/office/drawing/2014/main" id="{B8A1E630-B249-48FB-8ECA-036B56A0B5A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0535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22860</xdr:rowOff>
    </xdr:from>
    <xdr:ext cx="301214" cy="315190"/>
    <xdr:sp macro="" textlink="">
      <xdr:nvSpPr>
        <xdr:cNvPr id="1270" name="AutoShape 1" descr="Touchfree | Dornbracht">
          <a:extLst>
            <a:ext uri="{FF2B5EF4-FFF2-40B4-BE49-F238E27FC236}">
              <a16:creationId xmlns:a16="http://schemas.microsoft.com/office/drawing/2014/main" id="{4D73D42D-FA11-4D64-8F24-6782FC80932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098524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1271" name="AutoShape 1" descr="Touchfree | Dornbracht">
          <a:extLst>
            <a:ext uri="{FF2B5EF4-FFF2-40B4-BE49-F238E27FC236}">
              <a16:creationId xmlns:a16="http://schemas.microsoft.com/office/drawing/2014/main" id="{AC725C24-93D8-4BBC-B1A8-B8E65710EB2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096238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1272" name="AutoShape 1" descr="Touchfree | Dornbracht">
          <a:extLst>
            <a:ext uri="{FF2B5EF4-FFF2-40B4-BE49-F238E27FC236}">
              <a16:creationId xmlns:a16="http://schemas.microsoft.com/office/drawing/2014/main" id="{EC369367-9481-47BE-978F-96D56842344E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096238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22860</xdr:rowOff>
    </xdr:from>
    <xdr:ext cx="301214" cy="315190"/>
    <xdr:sp macro="" textlink="">
      <xdr:nvSpPr>
        <xdr:cNvPr id="1273" name="AutoShape 1" descr="Touchfree | Dornbracht">
          <a:extLst>
            <a:ext uri="{FF2B5EF4-FFF2-40B4-BE49-F238E27FC236}">
              <a16:creationId xmlns:a16="http://schemas.microsoft.com/office/drawing/2014/main" id="{9DB1B341-F9FB-431E-BA6A-20EC143D19A0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098524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115</xdr:row>
      <xdr:rowOff>22860</xdr:rowOff>
    </xdr:from>
    <xdr:ext cx="301214" cy="315190"/>
    <xdr:sp macro="" textlink="">
      <xdr:nvSpPr>
        <xdr:cNvPr id="1274" name="AutoShape 1" descr="Touchfree | Dornbracht">
          <a:extLst>
            <a:ext uri="{FF2B5EF4-FFF2-40B4-BE49-F238E27FC236}">
              <a16:creationId xmlns:a16="http://schemas.microsoft.com/office/drawing/2014/main" id="{C93980CB-9A63-4EE7-AE0F-A3953AB7D7CC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098524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115</xdr:row>
      <xdr:rowOff>22860</xdr:rowOff>
    </xdr:from>
    <xdr:ext cx="301214" cy="315190"/>
    <xdr:sp macro="" textlink="">
      <xdr:nvSpPr>
        <xdr:cNvPr id="1275" name="AutoShape 1" descr="Touchfree | Dornbracht">
          <a:extLst>
            <a:ext uri="{FF2B5EF4-FFF2-40B4-BE49-F238E27FC236}">
              <a16:creationId xmlns:a16="http://schemas.microsoft.com/office/drawing/2014/main" id="{62B0F27C-2BEE-4651-8D9A-BBF22F70C4C2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098524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115</xdr:row>
      <xdr:rowOff>22860</xdr:rowOff>
    </xdr:from>
    <xdr:ext cx="301214" cy="315190"/>
    <xdr:sp macro="" textlink="">
      <xdr:nvSpPr>
        <xdr:cNvPr id="1276" name="AutoShape 1" descr="Touchfree | Dornbracht">
          <a:extLst>
            <a:ext uri="{FF2B5EF4-FFF2-40B4-BE49-F238E27FC236}">
              <a16:creationId xmlns:a16="http://schemas.microsoft.com/office/drawing/2014/main" id="{7A384C83-4904-4F03-9A5C-DE8F5C421E1F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098524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115</xdr:row>
      <xdr:rowOff>22860</xdr:rowOff>
    </xdr:from>
    <xdr:ext cx="301214" cy="315190"/>
    <xdr:sp macro="" textlink="">
      <xdr:nvSpPr>
        <xdr:cNvPr id="1277" name="AutoShape 1" descr="Touchfree | Dornbracht">
          <a:extLst>
            <a:ext uri="{FF2B5EF4-FFF2-40B4-BE49-F238E27FC236}">
              <a16:creationId xmlns:a16="http://schemas.microsoft.com/office/drawing/2014/main" id="{52E9A344-2F54-4254-9092-6B0884EA77AA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098524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22860</xdr:rowOff>
    </xdr:from>
    <xdr:ext cx="301214" cy="315190"/>
    <xdr:sp macro="" textlink="">
      <xdr:nvSpPr>
        <xdr:cNvPr id="1278" name="AutoShape 1" descr="Touchfree | Dornbracht">
          <a:extLst>
            <a:ext uri="{FF2B5EF4-FFF2-40B4-BE49-F238E27FC236}">
              <a16:creationId xmlns:a16="http://schemas.microsoft.com/office/drawing/2014/main" id="{D517148E-59A2-4B9E-91CA-5621D6D831C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3466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22860</xdr:rowOff>
    </xdr:from>
    <xdr:ext cx="301214" cy="315190"/>
    <xdr:sp macro="" textlink="">
      <xdr:nvSpPr>
        <xdr:cNvPr id="1279" name="AutoShape 1" descr="Touchfree | Dornbracht">
          <a:extLst>
            <a:ext uri="{FF2B5EF4-FFF2-40B4-BE49-F238E27FC236}">
              <a16:creationId xmlns:a16="http://schemas.microsoft.com/office/drawing/2014/main" id="{97FE543A-464C-4B66-A77A-0D322D750CC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3466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22860</xdr:rowOff>
    </xdr:from>
    <xdr:ext cx="301214" cy="315190"/>
    <xdr:sp macro="" textlink="">
      <xdr:nvSpPr>
        <xdr:cNvPr id="1280" name="AutoShape 1" descr="Touchfree | Dornbracht">
          <a:extLst>
            <a:ext uri="{FF2B5EF4-FFF2-40B4-BE49-F238E27FC236}">
              <a16:creationId xmlns:a16="http://schemas.microsoft.com/office/drawing/2014/main" id="{9264761B-1062-475B-96EF-82CC5811409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3085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1281" name="AutoShape 1" descr="Touchfree | Dornbracht">
          <a:extLst>
            <a:ext uri="{FF2B5EF4-FFF2-40B4-BE49-F238E27FC236}">
              <a16:creationId xmlns:a16="http://schemas.microsoft.com/office/drawing/2014/main" id="{F0E95AF5-79F1-45F8-8456-E8E293DDCC4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306276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1282" name="AutoShape 1" descr="Touchfree | Dornbracht">
          <a:extLst>
            <a:ext uri="{FF2B5EF4-FFF2-40B4-BE49-F238E27FC236}">
              <a16:creationId xmlns:a16="http://schemas.microsoft.com/office/drawing/2014/main" id="{A026277B-8521-473A-8E71-B03F9244890D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306276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22860</xdr:rowOff>
    </xdr:from>
    <xdr:ext cx="301214" cy="315190"/>
    <xdr:sp macro="" textlink="">
      <xdr:nvSpPr>
        <xdr:cNvPr id="1283" name="AutoShape 1" descr="Touchfree | Dornbracht">
          <a:extLst>
            <a:ext uri="{FF2B5EF4-FFF2-40B4-BE49-F238E27FC236}">
              <a16:creationId xmlns:a16="http://schemas.microsoft.com/office/drawing/2014/main" id="{C296F471-351F-4E1C-8D3D-3E584B2A5520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3085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22860</xdr:rowOff>
    </xdr:from>
    <xdr:ext cx="301214" cy="315190"/>
    <xdr:sp macro="" textlink="">
      <xdr:nvSpPr>
        <xdr:cNvPr id="1284" name="AutoShape 1" descr="Touchfree | Dornbracht">
          <a:extLst>
            <a:ext uri="{FF2B5EF4-FFF2-40B4-BE49-F238E27FC236}">
              <a16:creationId xmlns:a16="http://schemas.microsoft.com/office/drawing/2014/main" id="{E9D46075-6FC0-4867-96AC-8FD5D2FEA18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3085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22860</xdr:rowOff>
    </xdr:from>
    <xdr:ext cx="301214" cy="315190"/>
    <xdr:sp macro="" textlink="">
      <xdr:nvSpPr>
        <xdr:cNvPr id="1285" name="AutoShape 1" descr="Touchfree | Dornbracht">
          <a:extLst>
            <a:ext uri="{FF2B5EF4-FFF2-40B4-BE49-F238E27FC236}">
              <a16:creationId xmlns:a16="http://schemas.microsoft.com/office/drawing/2014/main" id="{AD5DD64D-CEB9-44F6-BB46-6DCACBAA5C0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3466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1286" name="AutoShape 1" descr="Touchfree | Dornbracht">
          <a:extLst>
            <a:ext uri="{FF2B5EF4-FFF2-40B4-BE49-F238E27FC236}">
              <a16:creationId xmlns:a16="http://schemas.microsoft.com/office/drawing/2014/main" id="{8388B4C3-A8AC-4615-BDD0-574D4386869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344376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1287" name="AutoShape 1" descr="Touchfree | Dornbracht">
          <a:extLst>
            <a:ext uri="{FF2B5EF4-FFF2-40B4-BE49-F238E27FC236}">
              <a16:creationId xmlns:a16="http://schemas.microsoft.com/office/drawing/2014/main" id="{D0CE2F0F-FCCA-47C5-B5E2-B216443AFC0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344376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22860</xdr:rowOff>
    </xdr:from>
    <xdr:ext cx="301214" cy="315190"/>
    <xdr:sp macro="" textlink="">
      <xdr:nvSpPr>
        <xdr:cNvPr id="1288" name="AutoShape 1" descr="Touchfree | Dornbracht">
          <a:extLst>
            <a:ext uri="{FF2B5EF4-FFF2-40B4-BE49-F238E27FC236}">
              <a16:creationId xmlns:a16="http://schemas.microsoft.com/office/drawing/2014/main" id="{73C5B7E9-1E3C-4314-9CE8-F0BE5784B44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3466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117</xdr:row>
      <xdr:rowOff>22860</xdr:rowOff>
    </xdr:from>
    <xdr:ext cx="301214" cy="315190"/>
    <xdr:sp macro="" textlink="">
      <xdr:nvSpPr>
        <xdr:cNvPr id="1289" name="AutoShape 1" descr="Touchfree | Dornbracht">
          <a:extLst>
            <a:ext uri="{FF2B5EF4-FFF2-40B4-BE49-F238E27FC236}">
              <a16:creationId xmlns:a16="http://schemas.microsoft.com/office/drawing/2014/main" id="{58830730-DFC7-43B4-B14D-1EB57FE9AB48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3466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117</xdr:row>
      <xdr:rowOff>22860</xdr:rowOff>
    </xdr:from>
    <xdr:ext cx="301214" cy="315190"/>
    <xdr:sp macro="" textlink="">
      <xdr:nvSpPr>
        <xdr:cNvPr id="1290" name="AutoShape 1" descr="Touchfree | Dornbracht">
          <a:extLst>
            <a:ext uri="{FF2B5EF4-FFF2-40B4-BE49-F238E27FC236}">
              <a16:creationId xmlns:a16="http://schemas.microsoft.com/office/drawing/2014/main" id="{15E291A7-88B2-4C96-84A2-04DC7B92CD54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3466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117</xdr:row>
      <xdr:rowOff>22860</xdr:rowOff>
    </xdr:from>
    <xdr:ext cx="301214" cy="315190"/>
    <xdr:sp macro="" textlink="">
      <xdr:nvSpPr>
        <xdr:cNvPr id="1291" name="AutoShape 1" descr="Touchfree | Dornbracht">
          <a:extLst>
            <a:ext uri="{FF2B5EF4-FFF2-40B4-BE49-F238E27FC236}">
              <a16:creationId xmlns:a16="http://schemas.microsoft.com/office/drawing/2014/main" id="{E33425A9-258C-41B2-83DE-B0A466AC66D9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3466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117</xdr:row>
      <xdr:rowOff>22860</xdr:rowOff>
    </xdr:from>
    <xdr:ext cx="301214" cy="315190"/>
    <xdr:sp macro="" textlink="">
      <xdr:nvSpPr>
        <xdr:cNvPr id="1292" name="AutoShape 1" descr="Touchfree | Dornbracht">
          <a:extLst>
            <a:ext uri="{FF2B5EF4-FFF2-40B4-BE49-F238E27FC236}">
              <a16:creationId xmlns:a16="http://schemas.microsoft.com/office/drawing/2014/main" id="{E82A3CAF-273F-43CD-81B4-362497BC0AC8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3466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22860</xdr:rowOff>
    </xdr:from>
    <xdr:ext cx="301214" cy="315190"/>
    <xdr:sp macro="" textlink="">
      <xdr:nvSpPr>
        <xdr:cNvPr id="1293" name="AutoShape 1" descr="Touchfree | Dornbracht">
          <a:extLst>
            <a:ext uri="{FF2B5EF4-FFF2-40B4-BE49-F238E27FC236}">
              <a16:creationId xmlns:a16="http://schemas.microsoft.com/office/drawing/2014/main" id="{C428D2D6-17CA-40E7-A642-567A4692FEA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4326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22860</xdr:rowOff>
    </xdr:from>
    <xdr:ext cx="301214" cy="315190"/>
    <xdr:sp macro="" textlink="">
      <xdr:nvSpPr>
        <xdr:cNvPr id="1294" name="AutoShape 1" descr="Touchfree | Dornbracht">
          <a:extLst>
            <a:ext uri="{FF2B5EF4-FFF2-40B4-BE49-F238E27FC236}">
              <a16:creationId xmlns:a16="http://schemas.microsoft.com/office/drawing/2014/main" id="{B84E7772-391D-4D60-A935-40363E0F7395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4326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22860</xdr:rowOff>
    </xdr:from>
    <xdr:ext cx="301214" cy="315190"/>
    <xdr:sp macro="" textlink="">
      <xdr:nvSpPr>
        <xdr:cNvPr id="1295" name="AutoShape 1" descr="Touchfree | Dornbracht">
          <a:extLst>
            <a:ext uri="{FF2B5EF4-FFF2-40B4-BE49-F238E27FC236}">
              <a16:creationId xmlns:a16="http://schemas.microsoft.com/office/drawing/2014/main" id="{91172106-CE0D-48BD-905E-6F5C6ACCCFE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3896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1296" name="AutoShape 1" descr="Touchfree | Dornbracht">
          <a:extLst>
            <a:ext uri="{FF2B5EF4-FFF2-40B4-BE49-F238E27FC236}">
              <a16:creationId xmlns:a16="http://schemas.microsoft.com/office/drawing/2014/main" id="{7810F452-C353-496A-9A6D-A1C7A5F4092D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387361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1297" name="AutoShape 1" descr="Touchfree | Dornbracht">
          <a:extLst>
            <a:ext uri="{FF2B5EF4-FFF2-40B4-BE49-F238E27FC236}">
              <a16:creationId xmlns:a16="http://schemas.microsoft.com/office/drawing/2014/main" id="{86426EA9-FB62-443C-82A1-2AA4483D080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387361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22860</xdr:rowOff>
    </xdr:from>
    <xdr:ext cx="301214" cy="315190"/>
    <xdr:sp macro="" textlink="">
      <xdr:nvSpPr>
        <xdr:cNvPr id="1298" name="AutoShape 1" descr="Touchfree | Dornbracht">
          <a:extLst>
            <a:ext uri="{FF2B5EF4-FFF2-40B4-BE49-F238E27FC236}">
              <a16:creationId xmlns:a16="http://schemas.microsoft.com/office/drawing/2014/main" id="{DFEA5AFF-2FF1-4D96-A200-8033F152C68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3896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22860</xdr:rowOff>
    </xdr:from>
    <xdr:ext cx="301214" cy="315190"/>
    <xdr:sp macro="" textlink="">
      <xdr:nvSpPr>
        <xdr:cNvPr id="1299" name="AutoShape 1" descr="Touchfree | Dornbracht">
          <a:extLst>
            <a:ext uri="{FF2B5EF4-FFF2-40B4-BE49-F238E27FC236}">
              <a16:creationId xmlns:a16="http://schemas.microsoft.com/office/drawing/2014/main" id="{F0DABFFE-A2E7-4472-9806-490128B57200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3896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22860</xdr:rowOff>
    </xdr:from>
    <xdr:ext cx="301214" cy="315190"/>
    <xdr:sp macro="" textlink="">
      <xdr:nvSpPr>
        <xdr:cNvPr id="1300" name="AutoShape 1" descr="Touchfree | Dornbracht">
          <a:extLst>
            <a:ext uri="{FF2B5EF4-FFF2-40B4-BE49-F238E27FC236}">
              <a16:creationId xmlns:a16="http://schemas.microsoft.com/office/drawing/2014/main" id="{B807E8B8-B6B4-46E8-8FD3-D046BDEA8125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4326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1301" name="AutoShape 1" descr="Touchfree | Dornbracht">
          <a:extLst>
            <a:ext uri="{FF2B5EF4-FFF2-40B4-BE49-F238E27FC236}">
              <a16:creationId xmlns:a16="http://schemas.microsoft.com/office/drawing/2014/main" id="{12787EE1-D96F-4FFC-AC6B-A9B67238EE2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430346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1302" name="AutoShape 1" descr="Touchfree | Dornbracht">
          <a:extLst>
            <a:ext uri="{FF2B5EF4-FFF2-40B4-BE49-F238E27FC236}">
              <a16:creationId xmlns:a16="http://schemas.microsoft.com/office/drawing/2014/main" id="{C0F5FBC6-7D88-466F-B3C3-C6D11E7F9AB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430346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22860</xdr:rowOff>
    </xdr:from>
    <xdr:ext cx="301214" cy="315190"/>
    <xdr:sp macro="" textlink="">
      <xdr:nvSpPr>
        <xdr:cNvPr id="1303" name="AutoShape 1" descr="Touchfree | Dornbracht">
          <a:extLst>
            <a:ext uri="{FF2B5EF4-FFF2-40B4-BE49-F238E27FC236}">
              <a16:creationId xmlns:a16="http://schemas.microsoft.com/office/drawing/2014/main" id="{D0DC68E8-B12D-4F2B-BAA3-F3152472AFAF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4326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119</xdr:row>
      <xdr:rowOff>22860</xdr:rowOff>
    </xdr:from>
    <xdr:ext cx="301214" cy="315190"/>
    <xdr:sp macro="" textlink="">
      <xdr:nvSpPr>
        <xdr:cNvPr id="1304" name="AutoShape 1" descr="Touchfree | Dornbracht">
          <a:extLst>
            <a:ext uri="{FF2B5EF4-FFF2-40B4-BE49-F238E27FC236}">
              <a16:creationId xmlns:a16="http://schemas.microsoft.com/office/drawing/2014/main" id="{4C8E3106-34A4-4298-8A5B-084E10419F13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4326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119</xdr:row>
      <xdr:rowOff>22860</xdr:rowOff>
    </xdr:from>
    <xdr:ext cx="301214" cy="315190"/>
    <xdr:sp macro="" textlink="">
      <xdr:nvSpPr>
        <xdr:cNvPr id="1305" name="AutoShape 1" descr="Touchfree | Dornbracht">
          <a:extLst>
            <a:ext uri="{FF2B5EF4-FFF2-40B4-BE49-F238E27FC236}">
              <a16:creationId xmlns:a16="http://schemas.microsoft.com/office/drawing/2014/main" id="{49D412AF-FF6E-4853-B31C-0F306D1A4268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4326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119</xdr:row>
      <xdr:rowOff>22860</xdr:rowOff>
    </xdr:from>
    <xdr:ext cx="301214" cy="315190"/>
    <xdr:sp macro="" textlink="">
      <xdr:nvSpPr>
        <xdr:cNvPr id="1306" name="AutoShape 1" descr="Touchfree | Dornbracht">
          <a:extLst>
            <a:ext uri="{FF2B5EF4-FFF2-40B4-BE49-F238E27FC236}">
              <a16:creationId xmlns:a16="http://schemas.microsoft.com/office/drawing/2014/main" id="{6C8102AF-15B7-4F70-850C-412611E52905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4326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119</xdr:row>
      <xdr:rowOff>22860</xdr:rowOff>
    </xdr:from>
    <xdr:ext cx="301214" cy="315190"/>
    <xdr:sp macro="" textlink="">
      <xdr:nvSpPr>
        <xdr:cNvPr id="1307" name="AutoShape 1" descr="Touchfree | Dornbracht">
          <a:extLst>
            <a:ext uri="{FF2B5EF4-FFF2-40B4-BE49-F238E27FC236}">
              <a16:creationId xmlns:a16="http://schemas.microsoft.com/office/drawing/2014/main" id="{37F1EF9F-5417-4FB3-9B9A-66CBC0372866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432632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22860</xdr:rowOff>
    </xdr:from>
    <xdr:ext cx="301214" cy="315190"/>
    <xdr:sp macro="" textlink="">
      <xdr:nvSpPr>
        <xdr:cNvPr id="1308" name="AutoShape 1" descr="Touchfree | Dornbracht">
          <a:extLst>
            <a:ext uri="{FF2B5EF4-FFF2-40B4-BE49-F238E27FC236}">
              <a16:creationId xmlns:a16="http://schemas.microsoft.com/office/drawing/2014/main" id="{1A30D70D-2DCB-4E28-8CD1-984B16CA530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522509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22860</xdr:rowOff>
    </xdr:from>
    <xdr:ext cx="301214" cy="315190"/>
    <xdr:sp macro="" textlink="">
      <xdr:nvSpPr>
        <xdr:cNvPr id="1309" name="AutoShape 1" descr="Touchfree | Dornbracht">
          <a:extLst>
            <a:ext uri="{FF2B5EF4-FFF2-40B4-BE49-F238E27FC236}">
              <a16:creationId xmlns:a16="http://schemas.microsoft.com/office/drawing/2014/main" id="{82F42B29-ED73-48DE-93B8-84B91D2BC2C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522509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22860</xdr:rowOff>
    </xdr:from>
    <xdr:ext cx="301214" cy="315190"/>
    <xdr:sp macro="" textlink="">
      <xdr:nvSpPr>
        <xdr:cNvPr id="1310" name="AutoShape 1" descr="Touchfree | Dornbracht">
          <a:extLst>
            <a:ext uri="{FF2B5EF4-FFF2-40B4-BE49-F238E27FC236}">
              <a16:creationId xmlns:a16="http://schemas.microsoft.com/office/drawing/2014/main" id="{10DF7FB6-EE46-481B-AE01-A1AFFE37C78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4775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1311" name="AutoShape 1" descr="Touchfree | Dornbracht">
          <a:extLst>
            <a:ext uri="{FF2B5EF4-FFF2-40B4-BE49-F238E27FC236}">
              <a16:creationId xmlns:a16="http://schemas.microsoft.com/office/drawing/2014/main" id="{2E451D22-A7C2-43E3-BD30-250E3B3BAC3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475284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1312" name="AutoShape 1" descr="Touchfree | Dornbracht">
          <a:extLst>
            <a:ext uri="{FF2B5EF4-FFF2-40B4-BE49-F238E27FC236}">
              <a16:creationId xmlns:a16="http://schemas.microsoft.com/office/drawing/2014/main" id="{B58330D3-11B7-4291-84A0-8E6306D3D76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475284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22860</xdr:rowOff>
    </xdr:from>
    <xdr:ext cx="301214" cy="315190"/>
    <xdr:sp macro="" textlink="">
      <xdr:nvSpPr>
        <xdr:cNvPr id="1313" name="AutoShape 1" descr="Touchfree | Dornbracht">
          <a:extLst>
            <a:ext uri="{FF2B5EF4-FFF2-40B4-BE49-F238E27FC236}">
              <a16:creationId xmlns:a16="http://schemas.microsoft.com/office/drawing/2014/main" id="{B8A868CA-B2BC-41B3-8430-9CEB159B0ED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4775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22860</xdr:rowOff>
    </xdr:from>
    <xdr:ext cx="301214" cy="315190"/>
    <xdr:sp macro="" textlink="">
      <xdr:nvSpPr>
        <xdr:cNvPr id="1314" name="AutoShape 1" descr="Touchfree | Dornbracht">
          <a:extLst>
            <a:ext uri="{FF2B5EF4-FFF2-40B4-BE49-F238E27FC236}">
              <a16:creationId xmlns:a16="http://schemas.microsoft.com/office/drawing/2014/main" id="{2E659ED3-AC9A-4D69-9E0D-A648EBCA423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477570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22860</xdr:rowOff>
    </xdr:from>
    <xdr:ext cx="301214" cy="315190"/>
    <xdr:sp macro="" textlink="">
      <xdr:nvSpPr>
        <xdr:cNvPr id="1315" name="AutoShape 1" descr="Touchfree | Dornbracht">
          <a:extLst>
            <a:ext uri="{FF2B5EF4-FFF2-40B4-BE49-F238E27FC236}">
              <a16:creationId xmlns:a16="http://schemas.microsoft.com/office/drawing/2014/main" id="{3B1B98CD-C8ED-4471-BD94-628DCFC643FF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522509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1316" name="AutoShape 1" descr="Touchfree | Dornbracht">
          <a:extLst>
            <a:ext uri="{FF2B5EF4-FFF2-40B4-BE49-F238E27FC236}">
              <a16:creationId xmlns:a16="http://schemas.microsoft.com/office/drawing/2014/main" id="{5480239D-D24C-4ECE-8944-67AC78139A5E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520223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1317" name="AutoShape 1" descr="Touchfree | Dornbracht">
          <a:extLst>
            <a:ext uri="{FF2B5EF4-FFF2-40B4-BE49-F238E27FC236}">
              <a16:creationId xmlns:a16="http://schemas.microsoft.com/office/drawing/2014/main" id="{0C3116F7-7A5B-4941-9AE7-BFDC2D4AD6C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520223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22860</xdr:rowOff>
    </xdr:from>
    <xdr:ext cx="301214" cy="315190"/>
    <xdr:sp macro="" textlink="">
      <xdr:nvSpPr>
        <xdr:cNvPr id="1318" name="AutoShape 1" descr="Touchfree | Dornbracht">
          <a:extLst>
            <a:ext uri="{FF2B5EF4-FFF2-40B4-BE49-F238E27FC236}">
              <a16:creationId xmlns:a16="http://schemas.microsoft.com/office/drawing/2014/main" id="{6D58CEBE-4041-4DB5-A8E6-48A01582613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522509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121</xdr:row>
      <xdr:rowOff>22860</xdr:rowOff>
    </xdr:from>
    <xdr:ext cx="301214" cy="315190"/>
    <xdr:sp macro="" textlink="">
      <xdr:nvSpPr>
        <xdr:cNvPr id="1319" name="AutoShape 1" descr="Touchfree | Dornbracht">
          <a:extLst>
            <a:ext uri="{FF2B5EF4-FFF2-40B4-BE49-F238E27FC236}">
              <a16:creationId xmlns:a16="http://schemas.microsoft.com/office/drawing/2014/main" id="{2A0CCF29-3726-4EFC-90FC-913DBDF9148E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522509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121</xdr:row>
      <xdr:rowOff>22860</xdr:rowOff>
    </xdr:from>
    <xdr:ext cx="301214" cy="315190"/>
    <xdr:sp macro="" textlink="">
      <xdr:nvSpPr>
        <xdr:cNvPr id="1320" name="AutoShape 1" descr="Touchfree | Dornbracht">
          <a:extLst>
            <a:ext uri="{FF2B5EF4-FFF2-40B4-BE49-F238E27FC236}">
              <a16:creationId xmlns:a16="http://schemas.microsoft.com/office/drawing/2014/main" id="{29FCA750-1D09-4F60-A240-19FD8EE093D7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522509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121</xdr:row>
      <xdr:rowOff>22860</xdr:rowOff>
    </xdr:from>
    <xdr:ext cx="301214" cy="315190"/>
    <xdr:sp macro="" textlink="">
      <xdr:nvSpPr>
        <xdr:cNvPr id="1321" name="AutoShape 1" descr="Touchfree | Dornbracht">
          <a:extLst>
            <a:ext uri="{FF2B5EF4-FFF2-40B4-BE49-F238E27FC236}">
              <a16:creationId xmlns:a16="http://schemas.microsoft.com/office/drawing/2014/main" id="{B52F4ACD-BB44-4E18-988F-0041C83C9EE3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522509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121</xdr:row>
      <xdr:rowOff>22860</xdr:rowOff>
    </xdr:from>
    <xdr:ext cx="301214" cy="315190"/>
    <xdr:sp macro="" textlink="">
      <xdr:nvSpPr>
        <xdr:cNvPr id="1322" name="AutoShape 1" descr="Touchfree | Dornbracht">
          <a:extLst>
            <a:ext uri="{FF2B5EF4-FFF2-40B4-BE49-F238E27FC236}">
              <a16:creationId xmlns:a16="http://schemas.microsoft.com/office/drawing/2014/main" id="{D309CB4A-B92B-4D81-968A-986BFF2EFAD6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5225091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22860</xdr:rowOff>
    </xdr:from>
    <xdr:ext cx="301214" cy="315190"/>
    <xdr:sp macro="" textlink="">
      <xdr:nvSpPr>
        <xdr:cNvPr id="1323" name="AutoShape 1" descr="Touchfree | Dornbracht">
          <a:extLst>
            <a:ext uri="{FF2B5EF4-FFF2-40B4-BE49-F238E27FC236}">
              <a16:creationId xmlns:a16="http://schemas.microsoft.com/office/drawing/2014/main" id="{8D3EB691-89B8-457C-9356-E81DF332C15F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084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22860</xdr:rowOff>
    </xdr:from>
    <xdr:ext cx="301214" cy="315190"/>
    <xdr:sp macro="" textlink="">
      <xdr:nvSpPr>
        <xdr:cNvPr id="1324" name="AutoShape 1" descr="Touchfree | Dornbracht">
          <a:extLst>
            <a:ext uri="{FF2B5EF4-FFF2-40B4-BE49-F238E27FC236}">
              <a16:creationId xmlns:a16="http://schemas.microsoft.com/office/drawing/2014/main" id="{E6CA3BCB-1616-400D-BE5D-6B0D1D84641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084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22860</xdr:rowOff>
    </xdr:from>
    <xdr:ext cx="301214" cy="315190"/>
    <xdr:sp macro="" textlink="">
      <xdr:nvSpPr>
        <xdr:cNvPr id="1325" name="AutoShape 1" descr="Touchfree | Dornbracht">
          <a:extLst>
            <a:ext uri="{FF2B5EF4-FFF2-40B4-BE49-F238E27FC236}">
              <a16:creationId xmlns:a16="http://schemas.microsoft.com/office/drawing/2014/main" id="{3BBE86B1-2790-425F-87DF-7C384DAA6D0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5654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1326" name="AutoShape 1" descr="Touchfree | Dornbracht">
          <a:extLst>
            <a:ext uri="{FF2B5EF4-FFF2-40B4-BE49-F238E27FC236}">
              <a16:creationId xmlns:a16="http://schemas.microsoft.com/office/drawing/2014/main" id="{841D0281-6351-4800-8632-0F1DF4B72D9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563207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1327" name="AutoShape 1" descr="Touchfree | Dornbracht">
          <a:extLst>
            <a:ext uri="{FF2B5EF4-FFF2-40B4-BE49-F238E27FC236}">
              <a16:creationId xmlns:a16="http://schemas.microsoft.com/office/drawing/2014/main" id="{85492CC7-1E97-4508-90DB-F32FA0B6EFE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563207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22860</xdr:rowOff>
    </xdr:from>
    <xdr:ext cx="301214" cy="315190"/>
    <xdr:sp macro="" textlink="">
      <xdr:nvSpPr>
        <xdr:cNvPr id="1328" name="AutoShape 1" descr="Touchfree | Dornbracht">
          <a:extLst>
            <a:ext uri="{FF2B5EF4-FFF2-40B4-BE49-F238E27FC236}">
              <a16:creationId xmlns:a16="http://schemas.microsoft.com/office/drawing/2014/main" id="{86ACD288-18E5-4AD3-A15D-733FDD14E12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5654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22860</xdr:rowOff>
    </xdr:from>
    <xdr:ext cx="301214" cy="315190"/>
    <xdr:sp macro="" textlink="">
      <xdr:nvSpPr>
        <xdr:cNvPr id="1329" name="AutoShape 1" descr="Touchfree | Dornbracht">
          <a:extLst>
            <a:ext uri="{FF2B5EF4-FFF2-40B4-BE49-F238E27FC236}">
              <a16:creationId xmlns:a16="http://schemas.microsoft.com/office/drawing/2014/main" id="{1C64EFAE-85B3-4297-92DB-0BEDE7DD6CD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565493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22860</xdr:rowOff>
    </xdr:from>
    <xdr:ext cx="301214" cy="315190"/>
    <xdr:sp macro="" textlink="">
      <xdr:nvSpPr>
        <xdr:cNvPr id="1330" name="AutoShape 1" descr="Touchfree | Dornbracht">
          <a:extLst>
            <a:ext uri="{FF2B5EF4-FFF2-40B4-BE49-F238E27FC236}">
              <a16:creationId xmlns:a16="http://schemas.microsoft.com/office/drawing/2014/main" id="{5E142ED9-8C3E-4F37-AE3F-0DA31D550FE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084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1331" name="AutoShape 1" descr="Touchfree | Dornbracht">
          <a:extLst>
            <a:ext uri="{FF2B5EF4-FFF2-40B4-BE49-F238E27FC236}">
              <a16:creationId xmlns:a16="http://schemas.microsoft.com/office/drawing/2014/main" id="{6F647379-D1E5-4EF2-A606-A45D99649A6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06192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1332" name="AutoShape 1" descr="Touchfree | Dornbracht">
          <a:extLst>
            <a:ext uri="{FF2B5EF4-FFF2-40B4-BE49-F238E27FC236}">
              <a16:creationId xmlns:a16="http://schemas.microsoft.com/office/drawing/2014/main" id="{24ACFB06-1759-419F-9265-0291D41BD2C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06192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22860</xdr:rowOff>
    </xdr:from>
    <xdr:ext cx="301214" cy="315190"/>
    <xdr:sp macro="" textlink="">
      <xdr:nvSpPr>
        <xdr:cNvPr id="1333" name="AutoShape 1" descr="Touchfree | Dornbracht">
          <a:extLst>
            <a:ext uri="{FF2B5EF4-FFF2-40B4-BE49-F238E27FC236}">
              <a16:creationId xmlns:a16="http://schemas.microsoft.com/office/drawing/2014/main" id="{F5B1CB74-2C1C-4D27-9410-AB812FBC9B0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084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</xdr:row>
      <xdr:rowOff>22860</xdr:rowOff>
    </xdr:from>
    <xdr:ext cx="301214" cy="315190"/>
    <xdr:sp macro="" textlink="">
      <xdr:nvSpPr>
        <xdr:cNvPr id="1334" name="AutoShape 1" descr="Touchfree | Dornbracht">
          <a:extLst>
            <a:ext uri="{FF2B5EF4-FFF2-40B4-BE49-F238E27FC236}">
              <a16:creationId xmlns:a16="http://schemas.microsoft.com/office/drawing/2014/main" id="{8581D167-3513-42B1-A84F-926B1223FA2F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6084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</xdr:row>
      <xdr:rowOff>22860</xdr:rowOff>
    </xdr:from>
    <xdr:ext cx="301214" cy="315190"/>
    <xdr:sp macro="" textlink="">
      <xdr:nvSpPr>
        <xdr:cNvPr id="1335" name="AutoShape 1" descr="Touchfree | Dornbracht">
          <a:extLst>
            <a:ext uri="{FF2B5EF4-FFF2-40B4-BE49-F238E27FC236}">
              <a16:creationId xmlns:a16="http://schemas.microsoft.com/office/drawing/2014/main" id="{F77EC2CE-9C92-4081-97E2-F91EDA446E5A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6084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</xdr:row>
      <xdr:rowOff>22860</xdr:rowOff>
    </xdr:from>
    <xdr:ext cx="301214" cy="315190"/>
    <xdr:sp macro="" textlink="">
      <xdr:nvSpPr>
        <xdr:cNvPr id="1336" name="AutoShape 1" descr="Touchfree | Dornbracht">
          <a:extLst>
            <a:ext uri="{FF2B5EF4-FFF2-40B4-BE49-F238E27FC236}">
              <a16:creationId xmlns:a16="http://schemas.microsoft.com/office/drawing/2014/main" id="{A13F8756-B045-4DD4-ADB2-DDC70899F72E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6084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</xdr:row>
      <xdr:rowOff>22860</xdr:rowOff>
    </xdr:from>
    <xdr:ext cx="301214" cy="315190"/>
    <xdr:sp macro="" textlink="">
      <xdr:nvSpPr>
        <xdr:cNvPr id="1337" name="AutoShape 1" descr="Touchfree | Dornbracht">
          <a:extLst>
            <a:ext uri="{FF2B5EF4-FFF2-40B4-BE49-F238E27FC236}">
              <a16:creationId xmlns:a16="http://schemas.microsoft.com/office/drawing/2014/main" id="{AEA6304C-1809-4E15-9E38-17D4512AF8DD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60847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22860</xdr:rowOff>
    </xdr:from>
    <xdr:ext cx="301214" cy="315190"/>
    <xdr:sp macro="" textlink="">
      <xdr:nvSpPr>
        <xdr:cNvPr id="1338" name="AutoShape 1" descr="Touchfree | Dornbracht">
          <a:extLst>
            <a:ext uri="{FF2B5EF4-FFF2-40B4-BE49-F238E27FC236}">
              <a16:creationId xmlns:a16="http://schemas.microsoft.com/office/drawing/2014/main" id="{35B22E81-2342-4953-B8B2-2112B014712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2704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22860</xdr:rowOff>
    </xdr:from>
    <xdr:ext cx="301214" cy="315190"/>
    <xdr:sp macro="" textlink="">
      <xdr:nvSpPr>
        <xdr:cNvPr id="1339" name="AutoShape 1" descr="Touchfree | Dornbracht">
          <a:extLst>
            <a:ext uri="{FF2B5EF4-FFF2-40B4-BE49-F238E27FC236}">
              <a16:creationId xmlns:a16="http://schemas.microsoft.com/office/drawing/2014/main" id="{30627E11-2430-418B-8594-B96A681EFBD5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2704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22860</xdr:rowOff>
    </xdr:from>
    <xdr:ext cx="301214" cy="315190"/>
    <xdr:sp macro="" textlink="">
      <xdr:nvSpPr>
        <xdr:cNvPr id="1340" name="AutoShape 1" descr="Touchfree | Dornbracht">
          <a:extLst>
            <a:ext uri="{FF2B5EF4-FFF2-40B4-BE49-F238E27FC236}">
              <a16:creationId xmlns:a16="http://schemas.microsoft.com/office/drawing/2014/main" id="{7B1EE6A8-520A-4728-BD27-D3D5B057CA36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944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22860</xdr:rowOff>
    </xdr:from>
    <xdr:ext cx="301214" cy="315190"/>
    <xdr:sp macro="" textlink="">
      <xdr:nvSpPr>
        <xdr:cNvPr id="1341" name="AutoShape 1" descr="Touchfree | Dornbracht">
          <a:extLst>
            <a:ext uri="{FF2B5EF4-FFF2-40B4-BE49-F238E27FC236}">
              <a16:creationId xmlns:a16="http://schemas.microsoft.com/office/drawing/2014/main" id="{F54CB434-3748-4AB9-A472-4B2FC3B99C6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944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22860</xdr:rowOff>
    </xdr:from>
    <xdr:ext cx="301214" cy="315190"/>
    <xdr:sp macro="" textlink="">
      <xdr:nvSpPr>
        <xdr:cNvPr id="1342" name="AutoShape 1" descr="Touchfree | Dornbracht">
          <a:extLst>
            <a:ext uri="{FF2B5EF4-FFF2-40B4-BE49-F238E27FC236}">
              <a16:creationId xmlns:a16="http://schemas.microsoft.com/office/drawing/2014/main" id="{537D798A-9187-4123-AA10-552396A54D55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514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1343" name="AutoShape 1" descr="Touchfree | Dornbracht">
          <a:extLst>
            <a:ext uri="{FF2B5EF4-FFF2-40B4-BE49-F238E27FC236}">
              <a16:creationId xmlns:a16="http://schemas.microsoft.com/office/drawing/2014/main" id="{F78DA8BF-2B96-48A0-B515-5592DED03C5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49176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1344" name="AutoShape 1" descr="Touchfree | Dornbracht">
          <a:extLst>
            <a:ext uri="{FF2B5EF4-FFF2-40B4-BE49-F238E27FC236}">
              <a16:creationId xmlns:a16="http://schemas.microsoft.com/office/drawing/2014/main" id="{5B3B1D70-6C97-4F62-8675-B06AEF2634BF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49176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22860</xdr:rowOff>
    </xdr:from>
    <xdr:ext cx="301214" cy="315190"/>
    <xdr:sp macro="" textlink="">
      <xdr:nvSpPr>
        <xdr:cNvPr id="1345" name="AutoShape 1" descr="Touchfree | Dornbracht">
          <a:extLst>
            <a:ext uri="{FF2B5EF4-FFF2-40B4-BE49-F238E27FC236}">
              <a16:creationId xmlns:a16="http://schemas.microsoft.com/office/drawing/2014/main" id="{F8BEB049-C006-48CC-B6EA-02D2FE11B067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514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22860</xdr:rowOff>
    </xdr:from>
    <xdr:ext cx="301214" cy="315190"/>
    <xdr:sp macro="" textlink="">
      <xdr:nvSpPr>
        <xdr:cNvPr id="1346" name="AutoShape 1" descr="Touchfree | Dornbracht">
          <a:extLst>
            <a:ext uri="{FF2B5EF4-FFF2-40B4-BE49-F238E27FC236}">
              <a16:creationId xmlns:a16="http://schemas.microsoft.com/office/drawing/2014/main" id="{49E032C8-F885-4A49-AEA5-972056591498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51462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22860</xdr:rowOff>
    </xdr:from>
    <xdr:ext cx="301214" cy="315190"/>
    <xdr:sp macro="" textlink="">
      <xdr:nvSpPr>
        <xdr:cNvPr id="1347" name="AutoShape 1" descr="Touchfree | Dornbracht">
          <a:extLst>
            <a:ext uri="{FF2B5EF4-FFF2-40B4-BE49-F238E27FC236}">
              <a16:creationId xmlns:a16="http://schemas.microsoft.com/office/drawing/2014/main" id="{B9CAF1D4-5599-4963-B7D2-9D9EEE1018D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944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0</xdr:rowOff>
    </xdr:from>
    <xdr:ext cx="301214" cy="315190"/>
    <xdr:sp macro="" textlink="">
      <xdr:nvSpPr>
        <xdr:cNvPr id="1348" name="AutoShape 1" descr="Touchfree | Dornbracht">
          <a:extLst>
            <a:ext uri="{FF2B5EF4-FFF2-40B4-BE49-F238E27FC236}">
              <a16:creationId xmlns:a16="http://schemas.microsoft.com/office/drawing/2014/main" id="{5F11FBD7-A475-46DB-85B4-BA7A08027CE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92161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0</xdr:rowOff>
    </xdr:from>
    <xdr:ext cx="301214" cy="315190"/>
    <xdr:sp macro="" textlink="">
      <xdr:nvSpPr>
        <xdr:cNvPr id="1349" name="AutoShape 1" descr="Touchfree | Dornbracht">
          <a:extLst>
            <a:ext uri="{FF2B5EF4-FFF2-40B4-BE49-F238E27FC236}">
              <a16:creationId xmlns:a16="http://schemas.microsoft.com/office/drawing/2014/main" id="{2A9F2756-5DF5-45D5-B2DA-A7BCDB104CA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92161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22860</xdr:rowOff>
    </xdr:from>
    <xdr:ext cx="301214" cy="315190"/>
    <xdr:sp macro="" textlink="">
      <xdr:nvSpPr>
        <xdr:cNvPr id="1350" name="AutoShape 1" descr="Touchfree | Dornbracht">
          <a:extLst>
            <a:ext uri="{FF2B5EF4-FFF2-40B4-BE49-F238E27FC236}">
              <a16:creationId xmlns:a16="http://schemas.microsoft.com/office/drawing/2014/main" id="{FE3A7351-B228-40B3-912E-5DDE67D91AED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944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125</xdr:row>
      <xdr:rowOff>22860</xdr:rowOff>
    </xdr:from>
    <xdr:ext cx="301214" cy="315190"/>
    <xdr:sp macro="" textlink="">
      <xdr:nvSpPr>
        <xdr:cNvPr id="1351" name="AutoShape 1" descr="Touchfree | Dornbracht">
          <a:extLst>
            <a:ext uri="{FF2B5EF4-FFF2-40B4-BE49-F238E27FC236}">
              <a16:creationId xmlns:a16="http://schemas.microsoft.com/office/drawing/2014/main" id="{C8B77585-18F5-4CB2-99AC-19C8CB95A60B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6944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125</xdr:row>
      <xdr:rowOff>22860</xdr:rowOff>
    </xdr:from>
    <xdr:ext cx="301214" cy="315190"/>
    <xdr:sp macro="" textlink="">
      <xdr:nvSpPr>
        <xdr:cNvPr id="1352" name="AutoShape 1" descr="Touchfree | Dornbracht">
          <a:extLst>
            <a:ext uri="{FF2B5EF4-FFF2-40B4-BE49-F238E27FC236}">
              <a16:creationId xmlns:a16="http://schemas.microsoft.com/office/drawing/2014/main" id="{9AC61936-A390-452C-98C1-FD9242EBB57F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6944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125</xdr:row>
      <xdr:rowOff>22860</xdr:rowOff>
    </xdr:from>
    <xdr:ext cx="301214" cy="315190"/>
    <xdr:sp macro="" textlink="">
      <xdr:nvSpPr>
        <xdr:cNvPr id="1353" name="AutoShape 1" descr="Touchfree | Dornbracht">
          <a:extLst>
            <a:ext uri="{FF2B5EF4-FFF2-40B4-BE49-F238E27FC236}">
              <a16:creationId xmlns:a16="http://schemas.microsoft.com/office/drawing/2014/main" id="{F0CB2EDB-7F6B-48D5-85EC-5B75D4035AF0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6944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125</xdr:row>
      <xdr:rowOff>22860</xdr:rowOff>
    </xdr:from>
    <xdr:ext cx="301214" cy="315190"/>
    <xdr:sp macro="" textlink="">
      <xdr:nvSpPr>
        <xdr:cNvPr id="1354" name="AutoShape 1" descr="Touchfree | Dornbracht">
          <a:extLst>
            <a:ext uri="{FF2B5EF4-FFF2-40B4-BE49-F238E27FC236}">
              <a16:creationId xmlns:a16="http://schemas.microsoft.com/office/drawing/2014/main" id="{CCF72142-4ECE-4BDE-89B0-8B2E6F5AB1E7}"/>
            </a:ext>
          </a:extLst>
        </xdr:cNvPr>
        <xdr:cNvSpPr>
          <a:spLocks noChangeAspect="1" noChangeArrowheads="1"/>
        </xdr:cNvSpPr>
      </xdr:nvSpPr>
      <xdr:spPr bwMode="auto">
        <a:xfrm>
          <a:off x="5558692" y="46944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22860</xdr:rowOff>
    </xdr:from>
    <xdr:ext cx="301214" cy="315190"/>
    <xdr:sp macro="" textlink="">
      <xdr:nvSpPr>
        <xdr:cNvPr id="1355" name="AutoShape 1" descr="Touchfree | Dornbracht">
          <a:extLst>
            <a:ext uri="{FF2B5EF4-FFF2-40B4-BE49-F238E27FC236}">
              <a16:creationId xmlns:a16="http://schemas.microsoft.com/office/drawing/2014/main" id="{9AF208E5-E2E7-4B6A-AC7A-E1B447DC10DA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944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22860</xdr:rowOff>
    </xdr:from>
    <xdr:ext cx="301214" cy="315190"/>
    <xdr:sp macro="" textlink="">
      <xdr:nvSpPr>
        <xdr:cNvPr id="1356" name="AutoShape 1" descr="Touchfree | Dornbracht">
          <a:extLst>
            <a:ext uri="{FF2B5EF4-FFF2-40B4-BE49-F238E27FC236}">
              <a16:creationId xmlns:a16="http://schemas.microsoft.com/office/drawing/2014/main" id="{412C8180-C04E-4E38-A251-9DD76E62594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6944475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17</xdr:row>
      <xdr:rowOff>22860</xdr:rowOff>
    </xdr:from>
    <xdr:ext cx="301214" cy="315190"/>
    <xdr:sp macro="" textlink="">
      <xdr:nvSpPr>
        <xdr:cNvPr id="1357" name="AutoShape 1" descr="Touchfree | Dornbracht">
          <a:extLst>
            <a:ext uri="{FF2B5EF4-FFF2-40B4-BE49-F238E27FC236}">
              <a16:creationId xmlns:a16="http://schemas.microsoft.com/office/drawing/2014/main" id="{298E933C-E3E6-45A1-8012-2E5787FF41D7}"/>
            </a:ext>
          </a:extLst>
        </xdr:cNvPr>
        <xdr:cNvSpPr>
          <a:spLocks noChangeAspect="1" noChangeArrowheads="1"/>
        </xdr:cNvSpPr>
      </xdr:nvSpPr>
      <xdr:spPr bwMode="auto">
        <a:xfrm>
          <a:off x="6765192" y="62103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39</xdr:row>
      <xdr:rowOff>0</xdr:rowOff>
    </xdr:from>
    <xdr:ext cx="301214" cy="315190"/>
    <xdr:sp macro="" textlink="">
      <xdr:nvSpPr>
        <xdr:cNvPr id="1360" name="AutoShape 1" descr="Touchfree | Dornbracht">
          <a:extLst>
            <a:ext uri="{FF2B5EF4-FFF2-40B4-BE49-F238E27FC236}">
              <a16:creationId xmlns:a16="http://schemas.microsoft.com/office/drawing/2014/main" id="{5B10ECC9-6A42-46F3-B2DB-07E021C0EF28}"/>
            </a:ext>
          </a:extLst>
        </xdr:cNvPr>
        <xdr:cNvSpPr>
          <a:spLocks noChangeAspect="1" noChangeArrowheads="1"/>
        </xdr:cNvSpPr>
      </xdr:nvSpPr>
      <xdr:spPr bwMode="auto">
        <a:xfrm>
          <a:off x="6765192" y="1328615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39</xdr:row>
      <xdr:rowOff>0</xdr:rowOff>
    </xdr:from>
    <xdr:ext cx="301214" cy="315190"/>
    <xdr:sp macro="" textlink="">
      <xdr:nvSpPr>
        <xdr:cNvPr id="1361" name="AutoShape 1" descr="Touchfree | Dornbracht">
          <a:extLst>
            <a:ext uri="{FF2B5EF4-FFF2-40B4-BE49-F238E27FC236}">
              <a16:creationId xmlns:a16="http://schemas.microsoft.com/office/drawing/2014/main" id="{742065FF-3DA2-460F-92D3-B859C14C0CBC}"/>
            </a:ext>
          </a:extLst>
        </xdr:cNvPr>
        <xdr:cNvSpPr>
          <a:spLocks noChangeAspect="1" noChangeArrowheads="1"/>
        </xdr:cNvSpPr>
      </xdr:nvSpPr>
      <xdr:spPr bwMode="auto">
        <a:xfrm>
          <a:off x="6765192" y="1328615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39</xdr:row>
      <xdr:rowOff>22860</xdr:rowOff>
    </xdr:from>
    <xdr:ext cx="301214" cy="315190"/>
    <xdr:sp macro="" textlink="">
      <xdr:nvSpPr>
        <xdr:cNvPr id="1362" name="AutoShape 1" descr="Touchfree | Dornbracht">
          <a:extLst>
            <a:ext uri="{FF2B5EF4-FFF2-40B4-BE49-F238E27FC236}">
              <a16:creationId xmlns:a16="http://schemas.microsoft.com/office/drawing/2014/main" id="{8B2AAD87-FEC5-430D-8227-BB639FB7A091}"/>
            </a:ext>
          </a:extLst>
        </xdr:cNvPr>
        <xdr:cNvSpPr>
          <a:spLocks noChangeAspect="1" noChangeArrowheads="1"/>
        </xdr:cNvSpPr>
      </xdr:nvSpPr>
      <xdr:spPr bwMode="auto">
        <a:xfrm>
          <a:off x="6765192" y="1330520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38</xdr:row>
      <xdr:rowOff>22860</xdr:rowOff>
    </xdr:from>
    <xdr:ext cx="301214" cy="315190"/>
    <xdr:sp macro="" textlink="">
      <xdr:nvSpPr>
        <xdr:cNvPr id="1363" name="AutoShape 1" descr="Touchfree | Dornbracht">
          <a:extLst>
            <a:ext uri="{FF2B5EF4-FFF2-40B4-BE49-F238E27FC236}">
              <a16:creationId xmlns:a16="http://schemas.microsoft.com/office/drawing/2014/main" id="{E6487AE6-01AF-451B-B007-8FCB08B501EE}"/>
            </a:ext>
          </a:extLst>
        </xdr:cNvPr>
        <xdr:cNvSpPr>
          <a:spLocks noChangeAspect="1" noChangeArrowheads="1"/>
        </xdr:cNvSpPr>
      </xdr:nvSpPr>
      <xdr:spPr bwMode="auto">
        <a:xfrm>
          <a:off x="6765192" y="12926646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39</xdr:row>
      <xdr:rowOff>22860</xdr:rowOff>
    </xdr:from>
    <xdr:ext cx="301214" cy="315190"/>
    <xdr:sp macro="" textlink="">
      <xdr:nvSpPr>
        <xdr:cNvPr id="1364" name="AutoShape 1" descr="Touchfree | Dornbracht">
          <a:extLst>
            <a:ext uri="{FF2B5EF4-FFF2-40B4-BE49-F238E27FC236}">
              <a16:creationId xmlns:a16="http://schemas.microsoft.com/office/drawing/2014/main" id="{B8FFA05A-6BA8-49C3-A54F-780D5241BD57}"/>
            </a:ext>
          </a:extLst>
        </xdr:cNvPr>
        <xdr:cNvSpPr>
          <a:spLocks noChangeAspect="1" noChangeArrowheads="1"/>
        </xdr:cNvSpPr>
      </xdr:nvSpPr>
      <xdr:spPr bwMode="auto">
        <a:xfrm>
          <a:off x="6765192" y="13305204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102</xdr:row>
      <xdr:rowOff>22860</xdr:rowOff>
    </xdr:from>
    <xdr:ext cx="301214" cy="315190"/>
    <xdr:sp macro="" textlink="">
      <xdr:nvSpPr>
        <xdr:cNvPr id="1365" name="AutoShape 1" descr="Touchfree | Dornbracht">
          <a:extLst>
            <a:ext uri="{FF2B5EF4-FFF2-40B4-BE49-F238E27FC236}">
              <a16:creationId xmlns:a16="http://schemas.microsoft.com/office/drawing/2014/main" id="{DE441C81-CC24-4761-B651-2029B6A09E2B}"/>
            </a:ext>
          </a:extLst>
        </xdr:cNvPr>
        <xdr:cNvSpPr>
          <a:spLocks noChangeAspect="1" noChangeArrowheads="1"/>
        </xdr:cNvSpPr>
      </xdr:nvSpPr>
      <xdr:spPr bwMode="auto">
        <a:xfrm>
          <a:off x="6765192" y="3532260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102</xdr:row>
      <xdr:rowOff>22860</xdr:rowOff>
    </xdr:from>
    <xdr:ext cx="301214" cy="315190"/>
    <xdr:sp macro="" textlink="">
      <xdr:nvSpPr>
        <xdr:cNvPr id="1366" name="AutoShape 1" descr="Touchfree | Dornbracht">
          <a:extLst>
            <a:ext uri="{FF2B5EF4-FFF2-40B4-BE49-F238E27FC236}">
              <a16:creationId xmlns:a16="http://schemas.microsoft.com/office/drawing/2014/main" id="{68B0D9DC-49BE-4DE3-A02B-81920F4F845E}"/>
            </a:ext>
          </a:extLst>
        </xdr:cNvPr>
        <xdr:cNvSpPr>
          <a:spLocks noChangeAspect="1" noChangeArrowheads="1"/>
        </xdr:cNvSpPr>
      </xdr:nvSpPr>
      <xdr:spPr bwMode="auto">
        <a:xfrm>
          <a:off x="6765192" y="3532260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16</xdr:row>
      <xdr:rowOff>22860</xdr:rowOff>
    </xdr:from>
    <xdr:ext cx="301214" cy="297691"/>
    <xdr:sp macro="" textlink="">
      <xdr:nvSpPr>
        <xdr:cNvPr id="11" name="AutoShape 1" descr="Touchfree | Dornbracht">
          <a:extLst>
            <a:ext uri="{FF2B5EF4-FFF2-40B4-BE49-F238E27FC236}">
              <a16:creationId xmlns:a16="http://schemas.microsoft.com/office/drawing/2014/main" id="{36108EA9-4298-420B-8AE4-FE4BF882FC1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97586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17</xdr:row>
      <xdr:rowOff>22860</xdr:rowOff>
    </xdr:from>
    <xdr:ext cx="301214" cy="297691"/>
    <xdr:sp macro="" textlink="">
      <xdr:nvSpPr>
        <xdr:cNvPr id="17" name="AutoShape 1" descr="Touchfree | Dornbracht">
          <a:extLst>
            <a:ext uri="{FF2B5EF4-FFF2-40B4-BE49-F238E27FC236}">
              <a16:creationId xmlns:a16="http://schemas.microsoft.com/office/drawing/2014/main" id="{9E4C43E5-1623-4C6F-A96F-A0A260ECC21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97586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18</xdr:row>
      <xdr:rowOff>22860</xdr:rowOff>
    </xdr:from>
    <xdr:ext cx="301214" cy="297691"/>
    <xdr:sp macro="" textlink="">
      <xdr:nvSpPr>
        <xdr:cNvPr id="18" name="AutoShape 1" descr="Touchfree | Dornbracht">
          <a:extLst>
            <a:ext uri="{FF2B5EF4-FFF2-40B4-BE49-F238E27FC236}">
              <a16:creationId xmlns:a16="http://schemas.microsoft.com/office/drawing/2014/main" id="{F3EAC692-1225-4D67-A98B-B0C136783B91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97586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19</xdr:row>
      <xdr:rowOff>22860</xdr:rowOff>
    </xdr:from>
    <xdr:ext cx="301214" cy="297691"/>
    <xdr:sp macro="" textlink="">
      <xdr:nvSpPr>
        <xdr:cNvPr id="29" name="AutoShape 1" descr="Touchfree | Dornbracht">
          <a:extLst>
            <a:ext uri="{FF2B5EF4-FFF2-40B4-BE49-F238E27FC236}">
              <a16:creationId xmlns:a16="http://schemas.microsoft.com/office/drawing/2014/main" id="{C80A85B9-80C0-438C-A9F1-8864DC846A9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97586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20</xdr:row>
      <xdr:rowOff>22860</xdr:rowOff>
    </xdr:from>
    <xdr:ext cx="301214" cy="297691"/>
    <xdr:sp macro="" textlink="">
      <xdr:nvSpPr>
        <xdr:cNvPr id="39" name="AutoShape 1" descr="Touchfree | Dornbracht">
          <a:extLst>
            <a:ext uri="{FF2B5EF4-FFF2-40B4-BE49-F238E27FC236}">
              <a16:creationId xmlns:a16="http://schemas.microsoft.com/office/drawing/2014/main" id="{F256CBA2-D8EB-4A40-9EB7-7C8114CE6569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97586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21</xdr:row>
      <xdr:rowOff>22860</xdr:rowOff>
    </xdr:from>
    <xdr:ext cx="301214" cy="297691"/>
    <xdr:sp macro="" textlink="">
      <xdr:nvSpPr>
        <xdr:cNvPr id="60" name="AutoShape 1" descr="Touchfree | Dornbracht">
          <a:extLst>
            <a:ext uri="{FF2B5EF4-FFF2-40B4-BE49-F238E27FC236}">
              <a16:creationId xmlns:a16="http://schemas.microsoft.com/office/drawing/2014/main" id="{4CECAF1D-8E9A-4D6C-9059-81CDD9FEEA53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97586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22</xdr:row>
      <xdr:rowOff>22860</xdr:rowOff>
    </xdr:from>
    <xdr:ext cx="301214" cy="297691"/>
    <xdr:sp macro="" textlink="">
      <xdr:nvSpPr>
        <xdr:cNvPr id="61" name="AutoShape 1" descr="Touchfree | Dornbracht">
          <a:extLst>
            <a:ext uri="{FF2B5EF4-FFF2-40B4-BE49-F238E27FC236}">
              <a16:creationId xmlns:a16="http://schemas.microsoft.com/office/drawing/2014/main" id="{6F51E6F4-8515-4350-B0D9-CAAFB8556974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97586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23</xdr:row>
      <xdr:rowOff>22860</xdr:rowOff>
    </xdr:from>
    <xdr:ext cx="301214" cy="297691"/>
    <xdr:sp macro="" textlink="">
      <xdr:nvSpPr>
        <xdr:cNvPr id="62" name="AutoShape 1" descr="Touchfree | Dornbracht">
          <a:extLst>
            <a:ext uri="{FF2B5EF4-FFF2-40B4-BE49-F238E27FC236}">
              <a16:creationId xmlns:a16="http://schemas.microsoft.com/office/drawing/2014/main" id="{8262E592-39A6-49D7-958E-31B66694463B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97586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24</xdr:row>
      <xdr:rowOff>22860</xdr:rowOff>
    </xdr:from>
    <xdr:ext cx="301214" cy="297691"/>
    <xdr:sp macro="" textlink="">
      <xdr:nvSpPr>
        <xdr:cNvPr id="1358" name="AutoShape 1" descr="Touchfree | Dornbracht">
          <a:extLst>
            <a:ext uri="{FF2B5EF4-FFF2-40B4-BE49-F238E27FC236}">
              <a16:creationId xmlns:a16="http://schemas.microsoft.com/office/drawing/2014/main" id="{81950B99-C222-4B76-8115-900A50DA0EF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97586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25</xdr:row>
      <xdr:rowOff>22860</xdr:rowOff>
    </xdr:from>
    <xdr:ext cx="301214" cy="297691"/>
    <xdr:sp macro="" textlink="">
      <xdr:nvSpPr>
        <xdr:cNvPr id="1359" name="AutoShape 1" descr="Touchfree | Dornbracht">
          <a:extLst>
            <a:ext uri="{FF2B5EF4-FFF2-40B4-BE49-F238E27FC236}">
              <a16:creationId xmlns:a16="http://schemas.microsoft.com/office/drawing/2014/main" id="{D108A5FA-8FF9-4B46-973D-FE88D785F702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97586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26</xdr:row>
      <xdr:rowOff>22860</xdr:rowOff>
    </xdr:from>
    <xdr:ext cx="301214" cy="297691"/>
    <xdr:sp macro="" textlink="">
      <xdr:nvSpPr>
        <xdr:cNvPr id="1367" name="AutoShape 1" descr="Touchfree | Dornbracht">
          <a:extLst>
            <a:ext uri="{FF2B5EF4-FFF2-40B4-BE49-F238E27FC236}">
              <a16:creationId xmlns:a16="http://schemas.microsoft.com/office/drawing/2014/main" id="{A03E28C8-FBB2-46A4-B35B-294AADF0E8EC}"/>
            </a:ext>
          </a:extLst>
        </xdr:cNvPr>
        <xdr:cNvSpPr>
          <a:spLocks noChangeAspect="1" noChangeArrowheads="1"/>
        </xdr:cNvSpPr>
      </xdr:nvSpPr>
      <xdr:spPr bwMode="auto">
        <a:xfrm>
          <a:off x="6770077" y="497586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44</xdr:row>
      <xdr:rowOff>0</xdr:rowOff>
    </xdr:from>
    <xdr:ext cx="301214" cy="315190"/>
    <xdr:sp macro="" textlink="">
      <xdr:nvSpPr>
        <xdr:cNvPr id="1371" name="AutoShape 1" descr="Touchfree | Dornbracht">
          <a:extLst>
            <a:ext uri="{FF2B5EF4-FFF2-40B4-BE49-F238E27FC236}">
              <a16:creationId xmlns:a16="http://schemas.microsoft.com/office/drawing/2014/main" id="{7FA4D76E-E159-4155-8043-9ED0029B47A6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19858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45</xdr:row>
      <xdr:rowOff>0</xdr:rowOff>
    </xdr:from>
    <xdr:ext cx="301214" cy="315190"/>
    <xdr:sp macro="" textlink="">
      <xdr:nvSpPr>
        <xdr:cNvPr id="1372" name="AutoShape 1" descr="Touchfree | Dornbracht">
          <a:extLst>
            <a:ext uri="{FF2B5EF4-FFF2-40B4-BE49-F238E27FC236}">
              <a16:creationId xmlns:a16="http://schemas.microsoft.com/office/drawing/2014/main" id="{28CDABC4-BC9F-4549-AEFC-363A737ADDA7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19858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46</xdr:row>
      <xdr:rowOff>0</xdr:rowOff>
    </xdr:from>
    <xdr:ext cx="301214" cy="315190"/>
    <xdr:sp macro="" textlink="">
      <xdr:nvSpPr>
        <xdr:cNvPr id="1373" name="AutoShape 1" descr="Touchfree | Dornbracht">
          <a:extLst>
            <a:ext uri="{FF2B5EF4-FFF2-40B4-BE49-F238E27FC236}">
              <a16:creationId xmlns:a16="http://schemas.microsoft.com/office/drawing/2014/main" id="{B49C2183-FDEA-4F5D-934C-8C691E3755D9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378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46</xdr:row>
      <xdr:rowOff>0</xdr:rowOff>
    </xdr:from>
    <xdr:ext cx="301214" cy="315190"/>
    <xdr:sp macro="" textlink="">
      <xdr:nvSpPr>
        <xdr:cNvPr id="1374" name="AutoShape 1" descr="Touchfree | Dornbracht">
          <a:extLst>
            <a:ext uri="{FF2B5EF4-FFF2-40B4-BE49-F238E27FC236}">
              <a16:creationId xmlns:a16="http://schemas.microsoft.com/office/drawing/2014/main" id="{B05E6408-CF39-4C5B-BBE5-50C8E06B5A0D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19858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47</xdr:row>
      <xdr:rowOff>0</xdr:rowOff>
    </xdr:from>
    <xdr:ext cx="301214" cy="315190"/>
    <xdr:sp macro="" textlink="">
      <xdr:nvSpPr>
        <xdr:cNvPr id="1375" name="AutoShape 1" descr="Touchfree | Dornbracht">
          <a:extLst>
            <a:ext uri="{FF2B5EF4-FFF2-40B4-BE49-F238E27FC236}">
              <a16:creationId xmlns:a16="http://schemas.microsoft.com/office/drawing/2014/main" id="{7B451FB4-8088-4E11-A081-34A83D5D22AE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378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47</xdr:row>
      <xdr:rowOff>0</xdr:rowOff>
    </xdr:from>
    <xdr:ext cx="301214" cy="315190"/>
    <xdr:sp macro="" textlink="">
      <xdr:nvSpPr>
        <xdr:cNvPr id="1376" name="AutoShape 1" descr="Touchfree | Dornbracht">
          <a:extLst>
            <a:ext uri="{FF2B5EF4-FFF2-40B4-BE49-F238E27FC236}">
              <a16:creationId xmlns:a16="http://schemas.microsoft.com/office/drawing/2014/main" id="{FD0C49BA-8F84-426C-A1A3-F0FCA7A865C3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19858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48</xdr:row>
      <xdr:rowOff>0</xdr:rowOff>
    </xdr:from>
    <xdr:ext cx="301214" cy="315190"/>
    <xdr:sp macro="" textlink="">
      <xdr:nvSpPr>
        <xdr:cNvPr id="1377" name="AutoShape 1" descr="Touchfree | Dornbracht">
          <a:extLst>
            <a:ext uri="{FF2B5EF4-FFF2-40B4-BE49-F238E27FC236}">
              <a16:creationId xmlns:a16="http://schemas.microsoft.com/office/drawing/2014/main" id="{4F120F16-A594-4BAB-8449-997F68927526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378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48</xdr:row>
      <xdr:rowOff>0</xdr:rowOff>
    </xdr:from>
    <xdr:ext cx="301214" cy="315190"/>
    <xdr:sp macro="" textlink="">
      <xdr:nvSpPr>
        <xdr:cNvPr id="1378" name="AutoShape 1" descr="Touchfree | Dornbracht">
          <a:extLst>
            <a:ext uri="{FF2B5EF4-FFF2-40B4-BE49-F238E27FC236}">
              <a16:creationId xmlns:a16="http://schemas.microsoft.com/office/drawing/2014/main" id="{3E211468-EB2A-4E67-AF59-46200CD682A9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19858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49</xdr:row>
      <xdr:rowOff>0</xdr:rowOff>
    </xdr:from>
    <xdr:ext cx="301214" cy="315190"/>
    <xdr:sp macro="" textlink="">
      <xdr:nvSpPr>
        <xdr:cNvPr id="1379" name="AutoShape 1" descr="Touchfree | Dornbracht">
          <a:extLst>
            <a:ext uri="{FF2B5EF4-FFF2-40B4-BE49-F238E27FC236}">
              <a16:creationId xmlns:a16="http://schemas.microsoft.com/office/drawing/2014/main" id="{068EE8C3-2230-4DA2-96BE-7D66BC669671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378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49</xdr:row>
      <xdr:rowOff>0</xdr:rowOff>
    </xdr:from>
    <xdr:ext cx="301214" cy="315190"/>
    <xdr:sp macro="" textlink="">
      <xdr:nvSpPr>
        <xdr:cNvPr id="1380" name="AutoShape 1" descr="Touchfree | Dornbracht">
          <a:extLst>
            <a:ext uri="{FF2B5EF4-FFF2-40B4-BE49-F238E27FC236}">
              <a16:creationId xmlns:a16="http://schemas.microsoft.com/office/drawing/2014/main" id="{B809D8B6-8F39-4268-9077-98D2B7D185F9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19858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50</xdr:row>
      <xdr:rowOff>0</xdr:rowOff>
    </xdr:from>
    <xdr:ext cx="301214" cy="315190"/>
    <xdr:sp macro="" textlink="">
      <xdr:nvSpPr>
        <xdr:cNvPr id="1381" name="AutoShape 1" descr="Touchfree | Dornbracht">
          <a:extLst>
            <a:ext uri="{FF2B5EF4-FFF2-40B4-BE49-F238E27FC236}">
              <a16:creationId xmlns:a16="http://schemas.microsoft.com/office/drawing/2014/main" id="{38CD22B5-9A34-4EA4-A39F-BAE92B22F68D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378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50</xdr:row>
      <xdr:rowOff>0</xdr:rowOff>
    </xdr:from>
    <xdr:ext cx="301214" cy="315190"/>
    <xdr:sp macro="" textlink="">
      <xdr:nvSpPr>
        <xdr:cNvPr id="1382" name="AutoShape 1" descr="Touchfree | Dornbracht">
          <a:extLst>
            <a:ext uri="{FF2B5EF4-FFF2-40B4-BE49-F238E27FC236}">
              <a16:creationId xmlns:a16="http://schemas.microsoft.com/office/drawing/2014/main" id="{6B829F09-33A8-4A40-B79C-0616A77396F1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19858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51</xdr:row>
      <xdr:rowOff>0</xdr:rowOff>
    </xdr:from>
    <xdr:ext cx="301214" cy="315190"/>
    <xdr:sp macro="" textlink="">
      <xdr:nvSpPr>
        <xdr:cNvPr id="1383" name="AutoShape 1" descr="Touchfree | Dornbracht">
          <a:extLst>
            <a:ext uri="{FF2B5EF4-FFF2-40B4-BE49-F238E27FC236}">
              <a16:creationId xmlns:a16="http://schemas.microsoft.com/office/drawing/2014/main" id="{CC0A01FE-EA0A-4B82-B223-AEFCDCCB987A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378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51</xdr:row>
      <xdr:rowOff>0</xdr:rowOff>
    </xdr:from>
    <xdr:ext cx="301214" cy="315190"/>
    <xdr:sp macro="" textlink="">
      <xdr:nvSpPr>
        <xdr:cNvPr id="1384" name="AutoShape 1" descr="Touchfree | Dornbracht">
          <a:extLst>
            <a:ext uri="{FF2B5EF4-FFF2-40B4-BE49-F238E27FC236}">
              <a16:creationId xmlns:a16="http://schemas.microsoft.com/office/drawing/2014/main" id="{7AFA9AB6-CDDA-483B-A336-D63FC9F229AF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19858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52</xdr:row>
      <xdr:rowOff>0</xdr:rowOff>
    </xdr:from>
    <xdr:ext cx="301214" cy="315190"/>
    <xdr:sp macro="" textlink="">
      <xdr:nvSpPr>
        <xdr:cNvPr id="1385" name="AutoShape 1" descr="Touchfree | Dornbracht">
          <a:extLst>
            <a:ext uri="{FF2B5EF4-FFF2-40B4-BE49-F238E27FC236}">
              <a16:creationId xmlns:a16="http://schemas.microsoft.com/office/drawing/2014/main" id="{3B4CD220-9B61-463B-ABB7-13518BD4FDCC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378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52</xdr:row>
      <xdr:rowOff>0</xdr:rowOff>
    </xdr:from>
    <xdr:ext cx="301214" cy="315190"/>
    <xdr:sp macro="" textlink="">
      <xdr:nvSpPr>
        <xdr:cNvPr id="1386" name="AutoShape 1" descr="Touchfree | Dornbracht">
          <a:extLst>
            <a:ext uri="{FF2B5EF4-FFF2-40B4-BE49-F238E27FC236}">
              <a16:creationId xmlns:a16="http://schemas.microsoft.com/office/drawing/2014/main" id="{0147954D-A2CC-47C7-8130-5A1810060CE5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19858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53</xdr:row>
      <xdr:rowOff>0</xdr:rowOff>
    </xdr:from>
    <xdr:ext cx="301214" cy="315190"/>
    <xdr:sp macro="" textlink="">
      <xdr:nvSpPr>
        <xdr:cNvPr id="1387" name="AutoShape 1" descr="Touchfree | Dornbracht">
          <a:extLst>
            <a:ext uri="{FF2B5EF4-FFF2-40B4-BE49-F238E27FC236}">
              <a16:creationId xmlns:a16="http://schemas.microsoft.com/office/drawing/2014/main" id="{DB9A11BE-C83E-482A-8A59-E0FE86EA7F46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378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53</xdr:row>
      <xdr:rowOff>0</xdr:rowOff>
    </xdr:from>
    <xdr:ext cx="301214" cy="315190"/>
    <xdr:sp macro="" textlink="">
      <xdr:nvSpPr>
        <xdr:cNvPr id="1388" name="AutoShape 1" descr="Touchfree | Dornbracht">
          <a:extLst>
            <a:ext uri="{FF2B5EF4-FFF2-40B4-BE49-F238E27FC236}">
              <a16:creationId xmlns:a16="http://schemas.microsoft.com/office/drawing/2014/main" id="{46823BDE-7851-4212-92F2-33DEA8C48A20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19858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54</xdr:row>
      <xdr:rowOff>0</xdr:rowOff>
    </xdr:from>
    <xdr:ext cx="301214" cy="315190"/>
    <xdr:sp macro="" textlink="">
      <xdr:nvSpPr>
        <xdr:cNvPr id="1389" name="AutoShape 1" descr="Touchfree | Dornbracht">
          <a:extLst>
            <a:ext uri="{FF2B5EF4-FFF2-40B4-BE49-F238E27FC236}">
              <a16:creationId xmlns:a16="http://schemas.microsoft.com/office/drawing/2014/main" id="{F7D499D3-F8A9-4C2F-9E05-5C1BBC19A6C8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378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54</xdr:row>
      <xdr:rowOff>0</xdr:rowOff>
    </xdr:from>
    <xdr:ext cx="301214" cy="315190"/>
    <xdr:sp macro="" textlink="">
      <xdr:nvSpPr>
        <xdr:cNvPr id="1390" name="AutoShape 1" descr="Touchfree | Dornbracht">
          <a:extLst>
            <a:ext uri="{FF2B5EF4-FFF2-40B4-BE49-F238E27FC236}">
              <a16:creationId xmlns:a16="http://schemas.microsoft.com/office/drawing/2014/main" id="{EC52787D-C70E-4747-8E94-F5112A7F438D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19858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55</xdr:row>
      <xdr:rowOff>0</xdr:rowOff>
    </xdr:from>
    <xdr:ext cx="301214" cy="315190"/>
    <xdr:sp macro="" textlink="">
      <xdr:nvSpPr>
        <xdr:cNvPr id="1391" name="AutoShape 1" descr="Touchfree | Dornbracht">
          <a:extLst>
            <a:ext uri="{FF2B5EF4-FFF2-40B4-BE49-F238E27FC236}">
              <a16:creationId xmlns:a16="http://schemas.microsoft.com/office/drawing/2014/main" id="{AF6CA218-883C-451A-8A92-09DB661D75E1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378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55</xdr:row>
      <xdr:rowOff>0</xdr:rowOff>
    </xdr:from>
    <xdr:ext cx="301214" cy="315190"/>
    <xdr:sp macro="" textlink="">
      <xdr:nvSpPr>
        <xdr:cNvPr id="1392" name="AutoShape 1" descr="Touchfree | Dornbracht">
          <a:extLst>
            <a:ext uri="{FF2B5EF4-FFF2-40B4-BE49-F238E27FC236}">
              <a16:creationId xmlns:a16="http://schemas.microsoft.com/office/drawing/2014/main" id="{A7D63AB0-08C0-4C6E-B744-154DB86B5F70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19858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56</xdr:row>
      <xdr:rowOff>0</xdr:rowOff>
    </xdr:from>
    <xdr:ext cx="301214" cy="315190"/>
    <xdr:sp macro="" textlink="">
      <xdr:nvSpPr>
        <xdr:cNvPr id="1393" name="AutoShape 1" descr="Touchfree | Dornbracht">
          <a:extLst>
            <a:ext uri="{FF2B5EF4-FFF2-40B4-BE49-F238E27FC236}">
              <a16:creationId xmlns:a16="http://schemas.microsoft.com/office/drawing/2014/main" id="{AB29042A-87F1-46B2-BEE3-7AB27440CA0A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378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56</xdr:row>
      <xdr:rowOff>0</xdr:rowOff>
    </xdr:from>
    <xdr:ext cx="301214" cy="315190"/>
    <xdr:sp macro="" textlink="">
      <xdr:nvSpPr>
        <xdr:cNvPr id="1394" name="AutoShape 1" descr="Touchfree | Dornbracht">
          <a:extLst>
            <a:ext uri="{FF2B5EF4-FFF2-40B4-BE49-F238E27FC236}">
              <a16:creationId xmlns:a16="http://schemas.microsoft.com/office/drawing/2014/main" id="{4362144B-FD77-4AE0-87CF-4B1645E3E892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19858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57</xdr:row>
      <xdr:rowOff>0</xdr:rowOff>
    </xdr:from>
    <xdr:ext cx="301214" cy="315190"/>
    <xdr:sp macro="" textlink="">
      <xdr:nvSpPr>
        <xdr:cNvPr id="1395" name="AutoShape 1" descr="Touchfree | Dornbracht">
          <a:extLst>
            <a:ext uri="{FF2B5EF4-FFF2-40B4-BE49-F238E27FC236}">
              <a16:creationId xmlns:a16="http://schemas.microsoft.com/office/drawing/2014/main" id="{C5EED61B-9D8E-4E47-A842-D4A58C1F39A8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378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57</xdr:row>
      <xdr:rowOff>0</xdr:rowOff>
    </xdr:from>
    <xdr:ext cx="301214" cy="315190"/>
    <xdr:sp macro="" textlink="">
      <xdr:nvSpPr>
        <xdr:cNvPr id="1396" name="AutoShape 1" descr="Touchfree | Dornbracht">
          <a:extLst>
            <a:ext uri="{FF2B5EF4-FFF2-40B4-BE49-F238E27FC236}">
              <a16:creationId xmlns:a16="http://schemas.microsoft.com/office/drawing/2014/main" id="{A89E02B3-944A-48EF-939A-DF0C293FC10D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19858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58</xdr:row>
      <xdr:rowOff>0</xdr:rowOff>
    </xdr:from>
    <xdr:ext cx="301214" cy="315190"/>
    <xdr:sp macro="" textlink="">
      <xdr:nvSpPr>
        <xdr:cNvPr id="1397" name="AutoShape 1" descr="Touchfree | Dornbracht">
          <a:extLst>
            <a:ext uri="{FF2B5EF4-FFF2-40B4-BE49-F238E27FC236}">
              <a16:creationId xmlns:a16="http://schemas.microsoft.com/office/drawing/2014/main" id="{34BE7013-C1BA-4F9A-B57C-157A70EF9463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378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58</xdr:row>
      <xdr:rowOff>0</xdr:rowOff>
    </xdr:from>
    <xdr:ext cx="301214" cy="315190"/>
    <xdr:sp macro="" textlink="">
      <xdr:nvSpPr>
        <xdr:cNvPr id="1398" name="AutoShape 1" descr="Touchfree | Dornbracht">
          <a:extLst>
            <a:ext uri="{FF2B5EF4-FFF2-40B4-BE49-F238E27FC236}">
              <a16:creationId xmlns:a16="http://schemas.microsoft.com/office/drawing/2014/main" id="{CC7FC7BB-2F27-4071-A8EF-6F5C4D14667F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19858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59</xdr:row>
      <xdr:rowOff>0</xdr:rowOff>
    </xdr:from>
    <xdr:ext cx="301214" cy="315190"/>
    <xdr:sp macro="" textlink="">
      <xdr:nvSpPr>
        <xdr:cNvPr id="1399" name="AutoShape 1" descr="Touchfree | Dornbracht">
          <a:extLst>
            <a:ext uri="{FF2B5EF4-FFF2-40B4-BE49-F238E27FC236}">
              <a16:creationId xmlns:a16="http://schemas.microsoft.com/office/drawing/2014/main" id="{084AC08E-8EE2-44AF-A909-614BC2AB9831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378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59</xdr:row>
      <xdr:rowOff>0</xdr:rowOff>
    </xdr:from>
    <xdr:ext cx="301214" cy="315190"/>
    <xdr:sp macro="" textlink="">
      <xdr:nvSpPr>
        <xdr:cNvPr id="1400" name="AutoShape 1" descr="Touchfree | Dornbracht">
          <a:extLst>
            <a:ext uri="{FF2B5EF4-FFF2-40B4-BE49-F238E27FC236}">
              <a16:creationId xmlns:a16="http://schemas.microsoft.com/office/drawing/2014/main" id="{3175E20D-6190-4E8D-A97C-D2631BB00337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198587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0</xdr:rowOff>
    </xdr:from>
    <xdr:ext cx="301214" cy="315190"/>
    <xdr:sp macro="" textlink="">
      <xdr:nvSpPr>
        <xdr:cNvPr id="1401" name="AutoShape 1" descr="Touchfree | Dornbracht">
          <a:extLst>
            <a:ext uri="{FF2B5EF4-FFF2-40B4-BE49-F238E27FC236}">
              <a16:creationId xmlns:a16="http://schemas.microsoft.com/office/drawing/2014/main" id="{9D211C01-0708-4500-BFB1-ADE07D4FF7C6}"/>
            </a:ext>
          </a:extLst>
        </xdr:cNvPr>
        <xdr:cNvSpPr>
          <a:spLocks noChangeAspect="1" noChangeArrowheads="1"/>
        </xdr:cNvSpPr>
      </xdr:nvSpPr>
      <xdr:spPr bwMode="auto">
        <a:xfrm>
          <a:off x="6777935" y="1537804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15</xdr:row>
      <xdr:rowOff>22860</xdr:rowOff>
    </xdr:from>
    <xdr:to>
      <xdr:col>6</xdr:col>
      <xdr:colOff>301214</xdr:colOff>
      <xdr:row>15</xdr:row>
      <xdr:rowOff>320551</xdr:rowOff>
    </xdr:to>
    <xdr:sp macro="" textlink="">
      <xdr:nvSpPr>
        <xdr:cNvPr id="2" name="AutoShape 1" descr="Touchfree | Dornbracht">
          <a:extLst>
            <a:ext uri="{FF2B5EF4-FFF2-40B4-BE49-F238E27FC236}">
              <a16:creationId xmlns:a16="http://schemas.microsoft.com/office/drawing/2014/main" id="{76E1D8FE-79A9-4B7C-8D04-CB5D5BA11054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6062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twoCellAnchor>
  <xdr:twoCellAnchor editAs="oneCell">
    <xdr:from>
      <xdr:col>0</xdr:col>
      <xdr:colOff>87458</xdr:colOff>
      <xdr:row>0</xdr:row>
      <xdr:rowOff>14796</xdr:rowOff>
    </xdr:from>
    <xdr:to>
      <xdr:col>2</xdr:col>
      <xdr:colOff>743588</xdr:colOff>
      <xdr:row>5</xdr:row>
      <xdr:rowOff>135951</xdr:rowOff>
    </xdr:to>
    <xdr:pic>
      <xdr:nvPicPr>
        <xdr:cNvPr id="3" name="Image 2" descr="Valentin, une entreprise appartenant au groupe VINCI Energies">
          <a:extLst>
            <a:ext uri="{FF2B5EF4-FFF2-40B4-BE49-F238E27FC236}">
              <a16:creationId xmlns:a16="http://schemas.microsoft.com/office/drawing/2014/main" id="{A64A69C8-00D7-4DC0-8289-6B372FC63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58" y="14796"/>
          <a:ext cx="3018330" cy="1035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0</xdr:colOff>
      <xdr:row>16</xdr:row>
      <xdr:rowOff>22860</xdr:rowOff>
    </xdr:from>
    <xdr:ext cx="301214" cy="315190"/>
    <xdr:sp macro="" textlink="">
      <xdr:nvSpPr>
        <xdr:cNvPr id="4" name="AutoShape 1" descr="Touchfree | Dornbracht">
          <a:extLst>
            <a:ext uri="{FF2B5EF4-FFF2-40B4-BE49-F238E27FC236}">
              <a16:creationId xmlns:a16="http://schemas.microsoft.com/office/drawing/2014/main" id="{B440AFC8-5E3C-4FFB-9802-413DD210DDC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53949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22860</xdr:rowOff>
    </xdr:from>
    <xdr:ext cx="301214" cy="315190"/>
    <xdr:sp macro="" textlink="">
      <xdr:nvSpPr>
        <xdr:cNvPr id="5" name="AutoShape 1" descr="Touchfree | Dornbracht">
          <a:extLst>
            <a:ext uri="{FF2B5EF4-FFF2-40B4-BE49-F238E27FC236}">
              <a16:creationId xmlns:a16="http://schemas.microsoft.com/office/drawing/2014/main" id="{AA047FD4-3405-40EE-ACA3-4B708DA4D16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03403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0</xdr:rowOff>
    </xdr:from>
    <xdr:ext cx="301214" cy="315190"/>
    <xdr:sp macro="" textlink="">
      <xdr:nvSpPr>
        <xdr:cNvPr id="6" name="AutoShape 1" descr="Touchfree | Dornbracht">
          <a:extLst>
            <a:ext uri="{FF2B5EF4-FFF2-40B4-BE49-F238E27FC236}">
              <a16:creationId xmlns:a16="http://schemas.microsoft.com/office/drawing/2014/main" id="{59C41EC9-117B-41EB-BE76-8C35E64EABD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14147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0</xdr:rowOff>
    </xdr:from>
    <xdr:ext cx="301214" cy="315190"/>
    <xdr:sp macro="" textlink="">
      <xdr:nvSpPr>
        <xdr:cNvPr id="7" name="AutoShape 1" descr="Touchfree | Dornbracht">
          <a:extLst>
            <a:ext uri="{FF2B5EF4-FFF2-40B4-BE49-F238E27FC236}">
              <a16:creationId xmlns:a16="http://schemas.microsoft.com/office/drawing/2014/main" id="{0E6B74E2-08F9-49E7-9361-2C954C267FD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14147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22860</xdr:rowOff>
    </xdr:from>
    <xdr:ext cx="301214" cy="315190"/>
    <xdr:sp macro="" textlink="">
      <xdr:nvSpPr>
        <xdr:cNvPr id="8" name="AutoShape 1" descr="Touchfree | Dornbracht">
          <a:extLst>
            <a:ext uri="{FF2B5EF4-FFF2-40B4-BE49-F238E27FC236}">
              <a16:creationId xmlns:a16="http://schemas.microsoft.com/office/drawing/2014/main" id="{3BE77B4F-D146-4085-879C-0976D27E7CF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14376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</xdr:row>
      <xdr:rowOff>0</xdr:rowOff>
    </xdr:from>
    <xdr:ext cx="301214" cy="315190"/>
    <xdr:sp macro="" textlink="">
      <xdr:nvSpPr>
        <xdr:cNvPr id="9" name="AutoShape 1" descr="Touchfree | Dornbracht">
          <a:extLst>
            <a:ext uri="{FF2B5EF4-FFF2-40B4-BE49-F238E27FC236}">
              <a16:creationId xmlns:a16="http://schemas.microsoft.com/office/drawing/2014/main" id="{121E4DD9-72DC-47CF-925B-19706460BA1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54000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45</xdr:row>
      <xdr:rowOff>22860</xdr:rowOff>
    </xdr:from>
    <xdr:ext cx="301214" cy="315190"/>
    <xdr:sp macro="" textlink="">
      <xdr:nvSpPr>
        <xdr:cNvPr id="10" name="AutoShape 1" descr="Touchfree | Dornbracht">
          <a:extLst>
            <a:ext uri="{FF2B5EF4-FFF2-40B4-BE49-F238E27FC236}">
              <a16:creationId xmlns:a16="http://schemas.microsoft.com/office/drawing/2014/main" id="{39F4C463-2EE0-4727-99E6-ACFD374DD2E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1315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48</xdr:row>
      <xdr:rowOff>22860</xdr:rowOff>
    </xdr:from>
    <xdr:ext cx="301214" cy="315190"/>
    <xdr:sp macro="" textlink="">
      <xdr:nvSpPr>
        <xdr:cNvPr id="11" name="AutoShape 1" descr="Touchfree | Dornbracht">
          <a:extLst>
            <a:ext uri="{FF2B5EF4-FFF2-40B4-BE49-F238E27FC236}">
              <a16:creationId xmlns:a16="http://schemas.microsoft.com/office/drawing/2014/main" id="{DFE01E83-ADA7-4C57-8A68-B753E89EC1E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73888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50</xdr:row>
      <xdr:rowOff>0</xdr:rowOff>
    </xdr:from>
    <xdr:ext cx="301214" cy="315190"/>
    <xdr:sp macro="" textlink="">
      <xdr:nvSpPr>
        <xdr:cNvPr id="12" name="AutoShape 1" descr="Touchfree | Dornbracht">
          <a:extLst>
            <a:ext uri="{FF2B5EF4-FFF2-40B4-BE49-F238E27FC236}">
              <a16:creationId xmlns:a16="http://schemas.microsoft.com/office/drawing/2014/main" id="{D8024C52-2F92-4DF0-BE0B-559982695A6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83413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50</xdr:row>
      <xdr:rowOff>22860</xdr:rowOff>
    </xdr:from>
    <xdr:ext cx="301214" cy="315190"/>
    <xdr:sp macro="" textlink="">
      <xdr:nvSpPr>
        <xdr:cNvPr id="13" name="AutoShape 1" descr="Touchfree | Dornbracht">
          <a:extLst>
            <a:ext uri="{FF2B5EF4-FFF2-40B4-BE49-F238E27FC236}">
              <a16:creationId xmlns:a16="http://schemas.microsoft.com/office/drawing/2014/main" id="{34577D94-6BB1-43A1-8875-09176E00F00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83642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58</xdr:row>
      <xdr:rowOff>22860</xdr:rowOff>
    </xdr:from>
    <xdr:ext cx="301214" cy="315190"/>
    <xdr:sp macro="" textlink="">
      <xdr:nvSpPr>
        <xdr:cNvPr id="14" name="AutoShape 1" descr="Touchfree | Dornbracht">
          <a:extLst>
            <a:ext uri="{FF2B5EF4-FFF2-40B4-BE49-F238E27FC236}">
              <a16:creationId xmlns:a16="http://schemas.microsoft.com/office/drawing/2014/main" id="{737AB6EC-667F-4A6C-8028-9ADFECED9EF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18694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0</xdr:rowOff>
    </xdr:from>
    <xdr:ext cx="301214" cy="315190"/>
    <xdr:sp macro="" textlink="">
      <xdr:nvSpPr>
        <xdr:cNvPr id="15" name="AutoShape 1" descr="Touchfree | Dornbracht">
          <a:extLst>
            <a:ext uri="{FF2B5EF4-FFF2-40B4-BE49-F238E27FC236}">
              <a16:creationId xmlns:a16="http://schemas.microsoft.com/office/drawing/2014/main" id="{153FA838-D55E-44BE-AECC-10A0DE4337F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2654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22860</xdr:rowOff>
    </xdr:from>
    <xdr:ext cx="301214" cy="315190"/>
    <xdr:sp macro="" textlink="">
      <xdr:nvSpPr>
        <xdr:cNvPr id="16" name="AutoShape 1" descr="Touchfree | Dornbracht">
          <a:extLst>
            <a:ext uri="{FF2B5EF4-FFF2-40B4-BE49-F238E27FC236}">
              <a16:creationId xmlns:a16="http://schemas.microsoft.com/office/drawing/2014/main" id="{8703364E-E261-40C4-BAB3-1112F939DFD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2677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61</xdr:row>
      <xdr:rowOff>0</xdr:rowOff>
    </xdr:from>
    <xdr:ext cx="301214" cy="315190"/>
    <xdr:sp macro="" textlink="">
      <xdr:nvSpPr>
        <xdr:cNvPr id="17" name="AutoShape 1" descr="Touchfree | Dornbracht">
          <a:extLst>
            <a:ext uri="{FF2B5EF4-FFF2-40B4-BE49-F238E27FC236}">
              <a16:creationId xmlns:a16="http://schemas.microsoft.com/office/drawing/2014/main" id="{1123FB0C-622F-43FA-A5E9-569E195EAF60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31343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61</xdr:row>
      <xdr:rowOff>0</xdr:rowOff>
    </xdr:from>
    <xdr:ext cx="301214" cy="315190"/>
    <xdr:sp macro="" textlink="">
      <xdr:nvSpPr>
        <xdr:cNvPr id="18" name="AutoShape 1" descr="Touchfree | Dornbracht">
          <a:extLst>
            <a:ext uri="{FF2B5EF4-FFF2-40B4-BE49-F238E27FC236}">
              <a16:creationId xmlns:a16="http://schemas.microsoft.com/office/drawing/2014/main" id="{721B93DA-8B68-4D99-B646-C52E1C11137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31343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61</xdr:row>
      <xdr:rowOff>0</xdr:rowOff>
    </xdr:from>
    <xdr:ext cx="301214" cy="315190"/>
    <xdr:sp macro="" textlink="">
      <xdr:nvSpPr>
        <xdr:cNvPr id="19" name="AutoShape 1" descr="Touchfree | Dornbracht">
          <a:extLst>
            <a:ext uri="{FF2B5EF4-FFF2-40B4-BE49-F238E27FC236}">
              <a16:creationId xmlns:a16="http://schemas.microsoft.com/office/drawing/2014/main" id="{080D2794-6620-43E5-89CD-10D3E924BEF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31343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61</xdr:row>
      <xdr:rowOff>0</xdr:rowOff>
    </xdr:from>
    <xdr:ext cx="301214" cy="315190"/>
    <xdr:sp macro="" textlink="">
      <xdr:nvSpPr>
        <xdr:cNvPr id="20" name="AutoShape 1" descr="Touchfree | Dornbracht">
          <a:extLst>
            <a:ext uri="{FF2B5EF4-FFF2-40B4-BE49-F238E27FC236}">
              <a16:creationId xmlns:a16="http://schemas.microsoft.com/office/drawing/2014/main" id="{4E9B2AE4-2EC9-4911-BECB-E0989E07E63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31343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22860</xdr:rowOff>
    </xdr:from>
    <xdr:ext cx="301214" cy="315190"/>
    <xdr:sp macro="" textlink="">
      <xdr:nvSpPr>
        <xdr:cNvPr id="21" name="AutoShape 1" descr="Touchfree | Dornbracht">
          <a:extLst>
            <a:ext uri="{FF2B5EF4-FFF2-40B4-BE49-F238E27FC236}">
              <a16:creationId xmlns:a16="http://schemas.microsoft.com/office/drawing/2014/main" id="{47F3EF10-6C5A-4D8D-89EA-62DCAD598D8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42468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66</xdr:row>
      <xdr:rowOff>22860</xdr:rowOff>
    </xdr:from>
    <xdr:ext cx="301214" cy="315190"/>
    <xdr:sp macro="" textlink="">
      <xdr:nvSpPr>
        <xdr:cNvPr id="22" name="AutoShape 1" descr="Touchfree | Dornbracht">
          <a:extLst>
            <a:ext uri="{FF2B5EF4-FFF2-40B4-BE49-F238E27FC236}">
              <a16:creationId xmlns:a16="http://schemas.microsoft.com/office/drawing/2014/main" id="{89ABADE8-7786-4714-8D70-6F2F7166AFC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51155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22860</xdr:rowOff>
    </xdr:from>
    <xdr:ext cx="301214" cy="315190"/>
    <xdr:sp macro="" textlink="">
      <xdr:nvSpPr>
        <xdr:cNvPr id="23" name="AutoShape 1" descr="Touchfree | Dornbracht">
          <a:extLst>
            <a:ext uri="{FF2B5EF4-FFF2-40B4-BE49-F238E27FC236}">
              <a16:creationId xmlns:a16="http://schemas.microsoft.com/office/drawing/2014/main" id="{D005A359-EDC9-4993-A23A-6A1C86375AC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0609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82</xdr:row>
      <xdr:rowOff>0</xdr:rowOff>
    </xdr:from>
    <xdr:ext cx="301214" cy="315190"/>
    <xdr:sp macro="" textlink="">
      <xdr:nvSpPr>
        <xdr:cNvPr id="24" name="AutoShape 1" descr="Touchfree | Dornbracht">
          <a:extLst>
            <a:ext uri="{FF2B5EF4-FFF2-40B4-BE49-F238E27FC236}">
              <a16:creationId xmlns:a16="http://schemas.microsoft.com/office/drawing/2014/main" id="{E43EDFCB-6529-445A-89BC-738A0A3267D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1889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82</xdr:row>
      <xdr:rowOff>0</xdr:rowOff>
    </xdr:from>
    <xdr:ext cx="301214" cy="315190"/>
    <xdr:sp macro="" textlink="">
      <xdr:nvSpPr>
        <xdr:cNvPr id="25" name="AutoShape 1" descr="Touchfree | Dornbracht">
          <a:extLst>
            <a:ext uri="{FF2B5EF4-FFF2-40B4-BE49-F238E27FC236}">
              <a16:creationId xmlns:a16="http://schemas.microsoft.com/office/drawing/2014/main" id="{486F3BDE-E4CE-490F-A7F9-E682D698E51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1889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82</xdr:row>
      <xdr:rowOff>0</xdr:rowOff>
    </xdr:from>
    <xdr:ext cx="301214" cy="315190"/>
    <xdr:sp macro="" textlink="">
      <xdr:nvSpPr>
        <xdr:cNvPr id="26" name="AutoShape 1" descr="Touchfree | Dornbracht">
          <a:extLst>
            <a:ext uri="{FF2B5EF4-FFF2-40B4-BE49-F238E27FC236}">
              <a16:creationId xmlns:a16="http://schemas.microsoft.com/office/drawing/2014/main" id="{C8687AF6-A89D-4413-8C8F-A8639B765854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1889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82</xdr:row>
      <xdr:rowOff>0</xdr:rowOff>
    </xdr:from>
    <xdr:ext cx="301214" cy="315190"/>
    <xdr:sp macro="" textlink="">
      <xdr:nvSpPr>
        <xdr:cNvPr id="27" name="AutoShape 1" descr="Touchfree | Dornbracht">
          <a:extLst>
            <a:ext uri="{FF2B5EF4-FFF2-40B4-BE49-F238E27FC236}">
              <a16:creationId xmlns:a16="http://schemas.microsoft.com/office/drawing/2014/main" id="{3DC8A4C4-5FB0-4AF8-921E-98DE3E9E19F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1889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103</xdr:row>
      <xdr:rowOff>0</xdr:rowOff>
    </xdr:from>
    <xdr:ext cx="301214" cy="315190"/>
    <xdr:sp macro="" textlink="">
      <xdr:nvSpPr>
        <xdr:cNvPr id="28" name="AutoShape 1" descr="Touchfree | Dornbracht">
          <a:extLst>
            <a:ext uri="{FF2B5EF4-FFF2-40B4-BE49-F238E27FC236}">
              <a16:creationId xmlns:a16="http://schemas.microsoft.com/office/drawing/2014/main" id="{AA27DE99-57B4-42DB-8E99-BCF09B23EBF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06603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103</xdr:row>
      <xdr:rowOff>0</xdr:rowOff>
    </xdr:from>
    <xdr:ext cx="301214" cy="315190"/>
    <xdr:sp macro="" textlink="">
      <xdr:nvSpPr>
        <xdr:cNvPr id="29" name="AutoShape 1" descr="Touchfree | Dornbracht">
          <a:extLst>
            <a:ext uri="{FF2B5EF4-FFF2-40B4-BE49-F238E27FC236}">
              <a16:creationId xmlns:a16="http://schemas.microsoft.com/office/drawing/2014/main" id="{38BCFC58-5EB4-40C5-B969-2B8B20FA794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06603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103</xdr:row>
      <xdr:rowOff>0</xdr:rowOff>
    </xdr:from>
    <xdr:ext cx="301214" cy="315190"/>
    <xdr:sp macro="" textlink="">
      <xdr:nvSpPr>
        <xdr:cNvPr id="30" name="AutoShape 1" descr="Touchfree | Dornbracht">
          <a:extLst>
            <a:ext uri="{FF2B5EF4-FFF2-40B4-BE49-F238E27FC236}">
              <a16:creationId xmlns:a16="http://schemas.microsoft.com/office/drawing/2014/main" id="{53326D30-6D5D-4F01-8DA4-F04D154604C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06603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18</xdr:row>
      <xdr:rowOff>22860</xdr:rowOff>
    </xdr:from>
    <xdr:ext cx="301214" cy="315190"/>
    <xdr:sp macro="" textlink="">
      <xdr:nvSpPr>
        <xdr:cNvPr id="31" name="AutoShape 1" descr="Touchfree | Dornbracht">
          <a:extLst>
            <a:ext uri="{FF2B5EF4-FFF2-40B4-BE49-F238E27FC236}">
              <a16:creationId xmlns:a16="http://schemas.microsoft.com/office/drawing/2014/main" id="{0127885D-D10A-408A-9389-53D5F253825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61874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22860</xdr:rowOff>
    </xdr:from>
    <xdr:ext cx="301214" cy="315190"/>
    <xdr:sp macro="" textlink="">
      <xdr:nvSpPr>
        <xdr:cNvPr id="32" name="AutoShape 1" descr="Touchfree | Dornbracht">
          <a:extLst>
            <a:ext uri="{FF2B5EF4-FFF2-40B4-BE49-F238E27FC236}">
              <a16:creationId xmlns:a16="http://schemas.microsoft.com/office/drawing/2014/main" id="{FD2A4EE7-948D-4649-AB65-EF299524046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07061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22860</xdr:rowOff>
    </xdr:from>
    <xdr:ext cx="301214" cy="315190"/>
    <xdr:sp macro="" textlink="">
      <xdr:nvSpPr>
        <xdr:cNvPr id="33" name="AutoShape 1" descr="Touchfree | Dornbracht">
          <a:extLst>
            <a:ext uri="{FF2B5EF4-FFF2-40B4-BE49-F238E27FC236}">
              <a16:creationId xmlns:a16="http://schemas.microsoft.com/office/drawing/2014/main" id="{FEA579D7-0AF8-41D9-97FB-CEF256D849F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1071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22860</xdr:rowOff>
    </xdr:from>
    <xdr:ext cx="301214" cy="315190"/>
    <xdr:sp macro="" textlink="">
      <xdr:nvSpPr>
        <xdr:cNvPr id="34" name="AutoShape 1" descr="Touchfree | Dornbracht">
          <a:extLst>
            <a:ext uri="{FF2B5EF4-FFF2-40B4-BE49-F238E27FC236}">
              <a16:creationId xmlns:a16="http://schemas.microsoft.com/office/drawing/2014/main" id="{980A3D35-707E-44FC-BFFB-2ECE61B10F0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14376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33</xdr:row>
      <xdr:rowOff>22860</xdr:rowOff>
    </xdr:from>
    <xdr:ext cx="301214" cy="315190"/>
    <xdr:sp macro="" textlink="">
      <xdr:nvSpPr>
        <xdr:cNvPr id="35" name="AutoShape 1" descr="Touchfree | Dornbracht">
          <a:extLst>
            <a:ext uri="{FF2B5EF4-FFF2-40B4-BE49-F238E27FC236}">
              <a16:creationId xmlns:a16="http://schemas.microsoft.com/office/drawing/2014/main" id="{DB10453E-1765-4B43-A02A-34B2591555E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17805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37</xdr:row>
      <xdr:rowOff>0</xdr:rowOff>
    </xdr:from>
    <xdr:ext cx="301214" cy="315190"/>
    <xdr:sp macro="" textlink="">
      <xdr:nvSpPr>
        <xdr:cNvPr id="36" name="AutoShape 1" descr="Touchfree | Dornbracht">
          <a:extLst>
            <a:ext uri="{FF2B5EF4-FFF2-40B4-BE49-F238E27FC236}">
              <a16:creationId xmlns:a16="http://schemas.microsoft.com/office/drawing/2014/main" id="{DFAF454A-48E1-41F5-AC3A-DD53850E93B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32435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37</xdr:row>
      <xdr:rowOff>0</xdr:rowOff>
    </xdr:from>
    <xdr:ext cx="301214" cy="315190"/>
    <xdr:sp macro="" textlink="">
      <xdr:nvSpPr>
        <xdr:cNvPr id="37" name="AutoShape 1" descr="Touchfree | Dornbracht">
          <a:extLst>
            <a:ext uri="{FF2B5EF4-FFF2-40B4-BE49-F238E27FC236}">
              <a16:creationId xmlns:a16="http://schemas.microsoft.com/office/drawing/2014/main" id="{2A5FA5E5-1D16-44E5-BEA1-87D956206AF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32435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37</xdr:row>
      <xdr:rowOff>22860</xdr:rowOff>
    </xdr:from>
    <xdr:ext cx="301214" cy="315190"/>
    <xdr:sp macro="" textlink="">
      <xdr:nvSpPr>
        <xdr:cNvPr id="38" name="AutoShape 1" descr="Touchfree | Dornbracht">
          <a:extLst>
            <a:ext uri="{FF2B5EF4-FFF2-40B4-BE49-F238E27FC236}">
              <a16:creationId xmlns:a16="http://schemas.microsoft.com/office/drawing/2014/main" id="{AED2029A-F196-411A-A182-CB51E254FFC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32664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36</xdr:row>
      <xdr:rowOff>22860</xdr:rowOff>
    </xdr:from>
    <xdr:ext cx="301214" cy="315190"/>
    <xdr:sp macro="" textlink="">
      <xdr:nvSpPr>
        <xdr:cNvPr id="39" name="AutoShape 1" descr="Touchfree | Dornbracht">
          <a:extLst>
            <a:ext uri="{FF2B5EF4-FFF2-40B4-BE49-F238E27FC236}">
              <a16:creationId xmlns:a16="http://schemas.microsoft.com/office/drawing/2014/main" id="{7DEC4EBC-4F1C-44CC-A10A-FAB2797CD30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28854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37</xdr:row>
      <xdr:rowOff>22860</xdr:rowOff>
    </xdr:from>
    <xdr:ext cx="301214" cy="315190"/>
    <xdr:sp macro="" textlink="">
      <xdr:nvSpPr>
        <xdr:cNvPr id="40" name="AutoShape 1" descr="Touchfree | Dornbracht">
          <a:extLst>
            <a:ext uri="{FF2B5EF4-FFF2-40B4-BE49-F238E27FC236}">
              <a16:creationId xmlns:a16="http://schemas.microsoft.com/office/drawing/2014/main" id="{57C72F62-C46B-499C-BE8A-170B91E1428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32664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38</xdr:row>
      <xdr:rowOff>22860</xdr:rowOff>
    </xdr:from>
    <xdr:ext cx="301214" cy="315190"/>
    <xdr:sp macro="" textlink="">
      <xdr:nvSpPr>
        <xdr:cNvPr id="41" name="AutoShape 1" descr="Touchfree | Dornbracht">
          <a:extLst>
            <a:ext uri="{FF2B5EF4-FFF2-40B4-BE49-F238E27FC236}">
              <a16:creationId xmlns:a16="http://schemas.microsoft.com/office/drawing/2014/main" id="{24E57C76-0AAC-42B5-A0A4-40025C31DB9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35940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39</xdr:row>
      <xdr:rowOff>22860</xdr:rowOff>
    </xdr:from>
    <xdr:ext cx="301214" cy="315190"/>
    <xdr:sp macro="" textlink="">
      <xdr:nvSpPr>
        <xdr:cNvPr id="42" name="AutoShape 1" descr="Touchfree | Dornbracht">
          <a:extLst>
            <a:ext uri="{FF2B5EF4-FFF2-40B4-BE49-F238E27FC236}">
              <a16:creationId xmlns:a16="http://schemas.microsoft.com/office/drawing/2014/main" id="{3F387206-BBFF-4D01-BEA4-EC96B92DBFC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39217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39</xdr:row>
      <xdr:rowOff>22860</xdr:rowOff>
    </xdr:from>
    <xdr:ext cx="301214" cy="315190"/>
    <xdr:sp macro="" textlink="">
      <xdr:nvSpPr>
        <xdr:cNvPr id="43" name="AutoShape 1" descr="Touchfree | Dornbracht">
          <a:extLst>
            <a:ext uri="{FF2B5EF4-FFF2-40B4-BE49-F238E27FC236}">
              <a16:creationId xmlns:a16="http://schemas.microsoft.com/office/drawing/2014/main" id="{4006F0A3-1934-430C-B756-871982DAAF0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39217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39</xdr:row>
      <xdr:rowOff>22860</xdr:rowOff>
    </xdr:from>
    <xdr:ext cx="301214" cy="315190"/>
    <xdr:sp macro="" textlink="">
      <xdr:nvSpPr>
        <xdr:cNvPr id="44" name="AutoShape 1" descr="Touchfree | Dornbracht">
          <a:extLst>
            <a:ext uri="{FF2B5EF4-FFF2-40B4-BE49-F238E27FC236}">
              <a16:creationId xmlns:a16="http://schemas.microsoft.com/office/drawing/2014/main" id="{EE8DA5E4-A821-4156-A77D-8A61B09031D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39217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40</xdr:row>
      <xdr:rowOff>22860</xdr:rowOff>
    </xdr:from>
    <xdr:ext cx="301214" cy="315190"/>
    <xdr:sp macro="" textlink="">
      <xdr:nvSpPr>
        <xdr:cNvPr id="45" name="AutoShape 1" descr="Touchfree | Dornbracht">
          <a:extLst>
            <a:ext uri="{FF2B5EF4-FFF2-40B4-BE49-F238E27FC236}">
              <a16:creationId xmlns:a16="http://schemas.microsoft.com/office/drawing/2014/main" id="{7C51C255-0A1D-428D-9C7E-CBD6874760C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42494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41</xdr:row>
      <xdr:rowOff>22860</xdr:rowOff>
    </xdr:from>
    <xdr:ext cx="301214" cy="315190"/>
    <xdr:sp macro="" textlink="">
      <xdr:nvSpPr>
        <xdr:cNvPr id="46" name="AutoShape 1" descr="Touchfree | Dornbracht">
          <a:extLst>
            <a:ext uri="{FF2B5EF4-FFF2-40B4-BE49-F238E27FC236}">
              <a16:creationId xmlns:a16="http://schemas.microsoft.com/office/drawing/2014/main" id="{F999AD4F-E959-4288-B51B-8FFE1E47C98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45770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41</xdr:row>
      <xdr:rowOff>22860</xdr:rowOff>
    </xdr:from>
    <xdr:ext cx="301214" cy="315190"/>
    <xdr:sp macro="" textlink="">
      <xdr:nvSpPr>
        <xdr:cNvPr id="47" name="AutoShape 1" descr="Touchfree | Dornbracht">
          <a:extLst>
            <a:ext uri="{FF2B5EF4-FFF2-40B4-BE49-F238E27FC236}">
              <a16:creationId xmlns:a16="http://schemas.microsoft.com/office/drawing/2014/main" id="{7AB71BCC-10EA-4C97-A54B-197C27943C0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45770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41</xdr:row>
      <xdr:rowOff>22860</xdr:rowOff>
    </xdr:from>
    <xdr:ext cx="301214" cy="315190"/>
    <xdr:sp macro="" textlink="">
      <xdr:nvSpPr>
        <xdr:cNvPr id="48" name="AutoShape 1" descr="Touchfree | Dornbracht">
          <a:extLst>
            <a:ext uri="{FF2B5EF4-FFF2-40B4-BE49-F238E27FC236}">
              <a16:creationId xmlns:a16="http://schemas.microsoft.com/office/drawing/2014/main" id="{56C098E1-5941-467A-89D3-F5C8D5DE246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45770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41</xdr:row>
      <xdr:rowOff>22860</xdr:rowOff>
    </xdr:from>
    <xdr:ext cx="301214" cy="315190"/>
    <xdr:sp macro="" textlink="">
      <xdr:nvSpPr>
        <xdr:cNvPr id="49" name="AutoShape 1" descr="Touchfree | Dornbracht">
          <a:extLst>
            <a:ext uri="{FF2B5EF4-FFF2-40B4-BE49-F238E27FC236}">
              <a16:creationId xmlns:a16="http://schemas.microsoft.com/office/drawing/2014/main" id="{4E9F85C6-B99B-464E-BAC1-98F6B9E1D38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45770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42</xdr:row>
      <xdr:rowOff>22860</xdr:rowOff>
    </xdr:from>
    <xdr:ext cx="301214" cy="315190"/>
    <xdr:sp macro="" textlink="">
      <xdr:nvSpPr>
        <xdr:cNvPr id="50" name="AutoShape 1" descr="Touchfree | Dornbracht">
          <a:extLst>
            <a:ext uri="{FF2B5EF4-FFF2-40B4-BE49-F238E27FC236}">
              <a16:creationId xmlns:a16="http://schemas.microsoft.com/office/drawing/2014/main" id="{7323A051-6F61-4E8D-9BAB-EB4E428DC5C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49199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45</xdr:row>
      <xdr:rowOff>0</xdr:rowOff>
    </xdr:from>
    <xdr:ext cx="301214" cy="315190"/>
    <xdr:sp macro="" textlink="">
      <xdr:nvSpPr>
        <xdr:cNvPr id="51" name="AutoShape 1" descr="Touchfree | Dornbracht">
          <a:extLst>
            <a:ext uri="{FF2B5EF4-FFF2-40B4-BE49-F238E27FC236}">
              <a16:creationId xmlns:a16="http://schemas.microsoft.com/office/drawing/2014/main" id="{E8DC757A-FB97-4CB5-BEB7-792AB56C8B2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1086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45</xdr:row>
      <xdr:rowOff>0</xdr:rowOff>
    </xdr:from>
    <xdr:ext cx="301214" cy="315190"/>
    <xdr:sp macro="" textlink="">
      <xdr:nvSpPr>
        <xdr:cNvPr id="52" name="AutoShape 1" descr="Touchfree | Dornbracht">
          <a:extLst>
            <a:ext uri="{FF2B5EF4-FFF2-40B4-BE49-F238E27FC236}">
              <a16:creationId xmlns:a16="http://schemas.microsoft.com/office/drawing/2014/main" id="{D20ABE25-829A-456D-B8B2-66185AE9DD0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1086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45</xdr:row>
      <xdr:rowOff>22860</xdr:rowOff>
    </xdr:from>
    <xdr:ext cx="301214" cy="315190"/>
    <xdr:sp macro="" textlink="">
      <xdr:nvSpPr>
        <xdr:cNvPr id="53" name="AutoShape 1" descr="Touchfree | Dornbracht">
          <a:extLst>
            <a:ext uri="{FF2B5EF4-FFF2-40B4-BE49-F238E27FC236}">
              <a16:creationId xmlns:a16="http://schemas.microsoft.com/office/drawing/2014/main" id="{D4D58EB4-9B81-4B01-A1F1-7FFE66FBD21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1315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45</xdr:row>
      <xdr:rowOff>22860</xdr:rowOff>
    </xdr:from>
    <xdr:ext cx="301214" cy="315190"/>
    <xdr:sp macro="" textlink="">
      <xdr:nvSpPr>
        <xdr:cNvPr id="54" name="AutoShape 1" descr="Touchfree | Dornbracht">
          <a:extLst>
            <a:ext uri="{FF2B5EF4-FFF2-40B4-BE49-F238E27FC236}">
              <a16:creationId xmlns:a16="http://schemas.microsoft.com/office/drawing/2014/main" id="{0571FB9F-A74B-42A8-94E1-14FC1E4C4D1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1315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46</xdr:row>
      <xdr:rowOff>22860</xdr:rowOff>
    </xdr:from>
    <xdr:ext cx="301214" cy="315190"/>
    <xdr:sp macro="" textlink="">
      <xdr:nvSpPr>
        <xdr:cNvPr id="55" name="AutoShape 1" descr="Touchfree | Dornbracht">
          <a:extLst>
            <a:ext uri="{FF2B5EF4-FFF2-40B4-BE49-F238E27FC236}">
              <a16:creationId xmlns:a16="http://schemas.microsoft.com/office/drawing/2014/main" id="{10DF7056-9591-402C-850C-0F27E61274D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5506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46</xdr:row>
      <xdr:rowOff>0</xdr:rowOff>
    </xdr:from>
    <xdr:ext cx="301214" cy="315190"/>
    <xdr:sp macro="" textlink="">
      <xdr:nvSpPr>
        <xdr:cNvPr id="56" name="AutoShape 1" descr="Touchfree | Dornbracht">
          <a:extLst>
            <a:ext uri="{FF2B5EF4-FFF2-40B4-BE49-F238E27FC236}">
              <a16:creationId xmlns:a16="http://schemas.microsoft.com/office/drawing/2014/main" id="{B5AE35F1-AE09-4F40-B343-C3F25E4FAE6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5277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46</xdr:row>
      <xdr:rowOff>0</xdr:rowOff>
    </xdr:from>
    <xdr:ext cx="301214" cy="315190"/>
    <xdr:sp macro="" textlink="">
      <xdr:nvSpPr>
        <xdr:cNvPr id="57" name="AutoShape 1" descr="Touchfree | Dornbracht">
          <a:extLst>
            <a:ext uri="{FF2B5EF4-FFF2-40B4-BE49-F238E27FC236}">
              <a16:creationId xmlns:a16="http://schemas.microsoft.com/office/drawing/2014/main" id="{56AD2E83-A0C5-41BE-A5B9-9F4A5BCA7BA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5277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46</xdr:row>
      <xdr:rowOff>22860</xdr:rowOff>
    </xdr:from>
    <xdr:ext cx="301214" cy="315190"/>
    <xdr:sp macro="" textlink="">
      <xdr:nvSpPr>
        <xdr:cNvPr id="58" name="AutoShape 1" descr="Touchfree | Dornbracht">
          <a:extLst>
            <a:ext uri="{FF2B5EF4-FFF2-40B4-BE49-F238E27FC236}">
              <a16:creationId xmlns:a16="http://schemas.microsoft.com/office/drawing/2014/main" id="{5B2ACA50-9803-45EA-A43D-2970C5678E60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5506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46</xdr:row>
      <xdr:rowOff>22860</xdr:rowOff>
    </xdr:from>
    <xdr:ext cx="301214" cy="315190"/>
    <xdr:sp macro="" textlink="">
      <xdr:nvSpPr>
        <xdr:cNvPr id="59" name="AutoShape 1" descr="Touchfree | Dornbracht">
          <a:extLst>
            <a:ext uri="{FF2B5EF4-FFF2-40B4-BE49-F238E27FC236}">
              <a16:creationId xmlns:a16="http://schemas.microsoft.com/office/drawing/2014/main" id="{ED3DDFDD-FEFF-4F8E-B130-F9817A0E4C1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5506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47</xdr:row>
      <xdr:rowOff>22860</xdr:rowOff>
    </xdr:from>
    <xdr:ext cx="301214" cy="315190"/>
    <xdr:sp macro="" textlink="">
      <xdr:nvSpPr>
        <xdr:cNvPr id="60" name="AutoShape 1" descr="Touchfree | Dornbracht">
          <a:extLst>
            <a:ext uri="{FF2B5EF4-FFF2-40B4-BE49-F238E27FC236}">
              <a16:creationId xmlns:a16="http://schemas.microsoft.com/office/drawing/2014/main" id="{C70534CE-9B6C-4DF3-AF7E-7F56B07E1BD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9697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47</xdr:row>
      <xdr:rowOff>0</xdr:rowOff>
    </xdr:from>
    <xdr:ext cx="301214" cy="315190"/>
    <xdr:sp macro="" textlink="">
      <xdr:nvSpPr>
        <xdr:cNvPr id="61" name="AutoShape 1" descr="Touchfree | Dornbracht">
          <a:extLst>
            <a:ext uri="{FF2B5EF4-FFF2-40B4-BE49-F238E27FC236}">
              <a16:creationId xmlns:a16="http://schemas.microsoft.com/office/drawing/2014/main" id="{23C82F82-26B7-4789-B247-0DFDBDD6992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9468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47</xdr:row>
      <xdr:rowOff>0</xdr:rowOff>
    </xdr:from>
    <xdr:ext cx="301214" cy="315190"/>
    <xdr:sp macro="" textlink="">
      <xdr:nvSpPr>
        <xdr:cNvPr id="62" name="AutoShape 1" descr="Touchfree | Dornbracht">
          <a:extLst>
            <a:ext uri="{FF2B5EF4-FFF2-40B4-BE49-F238E27FC236}">
              <a16:creationId xmlns:a16="http://schemas.microsoft.com/office/drawing/2014/main" id="{1145BFE6-8D39-4E8F-B6D8-BCD1E0E9049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9468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47</xdr:row>
      <xdr:rowOff>22860</xdr:rowOff>
    </xdr:from>
    <xdr:ext cx="301214" cy="315190"/>
    <xdr:sp macro="" textlink="">
      <xdr:nvSpPr>
        <xdr:cNvPr id="63" name="AutoShape 1" descr="Touchfree | Dornbracht">
          <a:extLst>
            <a:ext uri="{FF2B5EF4-FFF2-40B4-BE49-F238E27FC236}">
              <a16:creationId xmlns:a16="http://schemas.microsoft.com/office/drawing/2014/main" id="{6A3A09D4-42FF-4996-869C-1A6B8F80D274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9697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47</xdr:row>
      <xdr:rowOff>22860</xdr:rowOff>
    </xdr:from>
    <xdr:ext cx="301214" cy="315190"/>
    <xdr:sp macro="" textlink="">
      <xdr:nvSpPr>
        <xdr:cNvPr id="64" name="AutoShape 1" descr="Touchfree | Dornbracht">
          <a:extLst>
            <a:ext uri="{FF2B5EF4-FFF2-40B4-BE49-F238E27FC236}">
              <a16:creationId xmlns:a16="http://schemas.microsoft.com/office/drawing/2014/main" id="{FD00BE81-E6B2-4C7F-A967-3A9AEC8EFFD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9697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48</xdr:row>
      <xdr:rowOff>22860</xdr:rowOff>
    </xdr:from>
    <xdr:ext cx="301214" cy="315190"/>
    <xdr:sp macro="" textlink="">
      <xdr:nvSpPr>
        <xdr:cNvPr id="65" name="AutoShape 1" descr="Touchfree | Dornbracht">
          <a:extLst>
            <a:ext uri="{FF2B5EF4-FFF2-40B4-BE49-F238E27FC236}">
              <a16:creationId xmlns:a16="http://schemas.microsoft.com/office/drawing/2014/main" id="{EEE5B933-CDFE-4564-B4B6-80402060B71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73888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48</xdr:row>
      <xdr:rowOff>0</xdr:rowOff>
    </xdr:from>
    <xdr:ext cx="301214" cy="315190"/>
    <xdr:sp macro="" textlink="">
      <xdr:nvSpPr>
        <xdr:cNvPr id="66" name="AutoShape 1" descr="Touchfree | Dornbracht">
          <a:extLst>
            <a:ext uri="{FF2B5EF4-FFF2-40B4-BE49-F238E27FC236}">
              <a16:creationId xmlns:a16="http://schemas.microsoft.com/office/drawing/2014/main" id="{B627738A-2350-42C2-8486-31E51BDB9F0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7365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48</xdr:row>
      <xdr:rowOff>0</xdr:rowOff>
    </xdr:from>
    <xdr:ext cx="301214" cy="315190"/>
    <xdr:sp macro="" textlink="">
      <xdr:nvSpPr>
        <xdr:cNvPr id="67" name="AutoShape 1" descr="Touchfree | Dornbracht">
          <a:extLst>
            <a:ext uri="{FF2B5EF4-FFF2-40B4-BE49-F238E27FC236}">
              <a16:creationId xmlns:a16="http://schemas.microsoft.com/office/drawing/2014/main" id="{60C846D1-4BA4-4025-8804-E3BC9F2E919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7365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48</xdr:row>
      <xdr:rowOff>22860</xdr:rowOff>
    </xdr:from>
    <xdr:ext cx="301214" cy="315190"/>
    <xdr:sp macro="" textlink="">
      <xdr:nvSpPr>
        <xdr:cNvPr id="68" name="AutoShape 1" descr="Touchfree | Dornbracht">
          <a:extLst>
            <a:ext uri="{FF2B5EF4-FFF2-40B4-BE49-F238E27FC236}">
              <a16:creationId xmlns:a16="http://schemas.microsoft.com/office/drawing/2014/main" id="{4ABAEB4A-D780-46AD-8F3F-33FDC55EED0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73888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48</xdr:row>
      <xdr:rowOff>22860</xdr:rowOff>
    </xdr:from>
    <xdr:ext cx="301214" cy="315190"/>
    <xdr:sp macro="" textlink="">
      <xdr:nvSpPr>
        <xdr:cNvPr id="69" name="AutoShape 1" descr="Touchfree | Dornbracht">
          <a:extLst>
            <a:ext uri="{FF2B5EF4-FFF2-40B4-BE49-F238E27FC236}">
              <a16:creationId xmlns:a16="http://schemas.microsoft.com/office/drawing/2014/main" id="{1CAD70D0-E3E0-442B-8064-CD1741E32E0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73888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49</xdr:row>
      <xdr:rowOff>22860</xdr:rowOff>
    </xdr:from>
    <xdr:ext cx="301214" cy="315190"/>
    <xdr:sp macro="" textlink="">
      <xdr:nvSpPr>
        <xdr:cNvPr id="70" name="AutoShape 1" descr="Touchfree | Dornbracht">
          <a:extLst>
            <a:ext uri="{FF2B5EF4-FFF2-40B4-BE49-F238E27FC236}">
              <a16:creationId xmlns:a16="http://schemas.microsoft.com/office/drawing/2014/main" id="{6584B181-BD43-4CEA-8AD3-C53DF2DB3B1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78765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50</xdr:row>
      <xdr:rowOff>22860</xdr:rowOff>
    </xdr:from>
    <xdr:ext cx="301214" cy="315190"/>
    <xdr:sp macro="" textlink="">
      <xdr:nvSpPr>
        <xdr:cNvPr id="71" name="AutoShape 1" descr="Touchfree | Dornbracht">
          <a:extLst>
            <a:ext uri="{FF2B5EF4-FFF2-40B4-BE49-F238E27FC236}">
              <a16:creationId xmlns:a16="http://schemas.microsoft.com/office/drawing/2014/main" id="{E3AB4293-B66F-4595-8FB9-A58141A01E6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83642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51</xdr:row>
      <xdr:rowOff>0</xdr:rowOff>
    </xdr:from>
    <xdr:ext cx="301214" cy="315190"/>
    <xdr:sp macro="" textlink="">
      <xdr:nvSpPr>
        <xdr:cNvPr id="72" name="AutoShape 1" descr="Touchfree | Dornbracht">
          <a:extLst>
            <a:ext uri="{FF2B5EF4-FFF2-40B4-BE49-F238E27FC236}">
              <a16:creationId xmlns:a16="http://schemas.microsoft.com/office/drawing/2014/main" id="{0A39C2BF-DA60-432F-8308-3FC8260B9AF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8867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51</xdr:row>
      <xdr:rowOff>22860</xdr:rowOff>
    </xdr:from>
    <xdr:ext cx="301214" cy="315190"/>
    <xdr:sp macro="" textlink="">
      <xdr:nvSpPr>
        <xdr:cNvPr id="73" name="AutoShape 1" descr="Touchfree | Dornbracht">
          <a:extLst>
            <a:ext uri="{FF2B5EF4-FFF2-40B4-BE49-F238E27FC236}">
              <a16:creationId xmlns:a16="http://schemas.microsoft.com/office/drawing/2014/main" id="{9803606C-1286-4FF6-9F7E-017042AA8184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8889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51</xdr:row>
      <xdr:rowOff>22860</xdr:rowOff>
    </xdr:from>
    <xdr:ext cx="301214" cy="315190"/>
    <xdr:sp macro="" textlink="">
      <xdr:nvSpPr>
        <xdr:cNvPr id="74" name="AutoShape 1" descr="Touchfree | Dornbracht">
          <a:extLst>
            <a:ext uri="{FF2B5EF4-FFF2-40B4-BE49-F238E27FC236}">
              <a16:creationId xmlns:a16="http://schemas.microsoft.com/office/drawing/2014/main" id="{18F72A44-57FE-401E-BCE8-DB607F5AA894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8889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52</xdr:row>
      <xdr:rowOff>0</xdr:rowOff>
    </xdr:from>
    <xdr:ext cx="301214" cy="315190"/>
    <xdr:sp macro="" textlink="">
      <xdr:nvSpPr>
        <xdr:cNvPr id="75" name="AutoShape 1" descr="Touchfree | Dornbracht">
          <a:extLst>
            <a:ext uri="{FF2B5EF4-FFF2-40B4-BE49-F238E27FC236}">
              <a16:creationId xmlns:a16="http://schemas.microsoft.com/office/drawing/2014/main" id="{3618C2EE-2D6E-43BF-B5DC-31EEDDCDBBC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94081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52</xdr:row>
      <xdr:rowOff>22860</xdr:rowOff>
    </xdr:from>
    <xdr:ext cx="301214" cy="315190"/>
    <xdr:sp macro="" textlink="">
      <xdr:nvSpPr>
        <xdr:cNvPr id="76" name="AutoShape 1" descr="Touchfree | Dornbracht">
          <a:extLst>
            <a:ext uri="{FF2B5EF4-FFF2-40B4-BE49-F238E27FC236}">
              <a16:creationId xmlns:a16="http://schemas.microsoft.com/office/drawing/2014/main" id="{F4655305-A7E6-4AF5-A9E1-EC560D850F4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9431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52</xdr:row>
      <xdr:rowOff>22860</xdr:rowOff>
    </xdr:from>
    <xdr:ext cx="301214" cy="315190"/>
    <xdr:sp macro="" textlink="">
      <xdr:nvSpPr>
        <xdr:cNvPr id="77" name="AutoShape 1" descr="Touchfree | Dornbracht">
          <a:extLst>
            <a:ext uri="{FF2B5EF4-FFF2-40B4-BE49-F238E27FC236}">
              <a16:creationId xmlns:a16="http://schemas.microsoft.com/office/drawing/2014/main" id="{364E2809-3596-41D5-8B96-038F1BD8935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9431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22860</xdr:rowOff>
    </xdr:from>
    <xdr:ext cx="301214" cy="315190"/>
    <xdr:sp macro="" textlink="">
      <xdr:nvSpPr>
        <xdr:cNvPr id="78" name="AutoShape 1" descr="Touchfree | Dornbracht">
          <a:extLst>
            <a:ext uri="{FF2B5EF4-FFF2-40B4-BE49-F238E27FC236}">
              <a16:creationId xmlns:a16="http://schemas.microsoft.com/office/drawing/2014/main" id="{C32FBE6D-3FC2-407D-B1A7-BFF218E4CCB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2677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59</xdr:row>
      <xdr:rowOff>22860</xdr:rowOff>
    </xdr:from>
    <xdr:ext cx="301214" cy="315190"/>
    <xdr:sp macro="" textlink="">
      <xdr:nvSpPr>
        <xdr:cNvPr id="79" name="AutoShape 1" descr="Touchfree | Dornbracht">
          <a:extLst>
            <a:ext uri="{FF2B5EF4-FFF2-40B4-BE49-F238E27FC236}">
              <a16:creationId xmlns:a16="http://schemas.microsoft.com/office/drawing/2014/main" id="{647B9EFD-EAA8-4A39-AB83-4E67AAB9BD5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2273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59</xdr:row>
      <xdr:rowOff>0</xdr:rowOff>
    </xdr:from>
    <xdr:ext cx="301214" cy="315190"/>
    <xdr:sp macro="" textlink="">
      <xdr:nvSpPr>
        <xdr:cNvPr id="80" name="AutoShape 1" descr="Touchfree | Dornbracht">
          <a:extLst>
            <a:ext uri="{FF2B5EF4-FFF2-40B4-BE49-F238E27FC236}">
              <a16:creationId xmlns:a16="http://schemas.microsoft.com/office/drawing/2014/main" id="{3F09D553-B27B-41C9-ABB6-C1DDEBA83FB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22504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59</xdr:row>
      <xdr:rowOff>0</xdr:rowOff>
    </xdr:from>
    <xdr:ext cx="301214" cy="315190"/>
    <xdr:sp macro="" textlink="">
      <xdr:nvSpPr>
        <xdr:cNvPr id="81" name="AutoShape 1" descr="Touchfree | Dornbracht">
          <a:extLst>
            <a:ext uri="{FF2B5EF4-FFF2-40B4-BE49-F238E27FC236}">
              <a16:creationId xmlns:a16="http://schemas.microsoft.com/office/drawing/2014/main" id="{3A9CA66F-6C60-4C6C-9E0C-373D18E8EED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22504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59</xdr:row>
      <xdr:rowOff>22860</xdr:rowOff>
    </xdr:from>
    <xdr:ext cx="301214" cy="315190"/>
    <xdr:sp macro="" textlink="">
      <xdr:nvSpPr>
        <xdr:cNvPr id="82" name="AutoShape 1" descr="Touchfree | Dornbracht">
          <a:extLst>
            <a:ext uri="{FF2B5EF4-FFF2-40B4-BE49-F238E27FC236}">
              <a16:creationId xmlns:a16="http://schemas.microsoft.com/office/drawing/2014/main" id="{480FDFA8-0D68-4D08-8A09-5CB1DF4BED7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2273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59</xdr:row>
      <xdr:rowOff>22860</xdr:rowOff>
    </xdr:from>
    <xdr:ext cx="301214" cy="315190"/>
    <xdr:sp macro="" textlink="">
      <xdr:nvSpPr>
        <xdr:cNvPr id="83" name="AutoShape 1" descr="Touchfree | Dornbracht">
          <a:extLst>
            <a:ext uri="{FF2B5EF4-FFF2-40B4-BE49-F238E27FC236}">
              <a16:creationId xmlns:a16="http://schemas.microsoft.com/office/drawing/2014/main" id="{5CCFCFB2-79C9-42AB-BFB0-514CA163FB2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2273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22860</xdr:rowOff>
    </xdr:from>
    <xdr:ext cx="301214" cy="315190"/>
    <xdr:sp macro="" textlink="">
      <xdr:nvSpPr>
        <xdr:cNvPr id="84" name="AutoShape 1" descr="Touchfree | Dornbracht">
          <a:extLst>
            <a:ext uri="{FF2B5EF4-FFF2-40B4-BE49-F238E27FC236}">
              <a16:creationId xmlns:a16="http://schemas.microsoft.com/office/drawing/2014/main" id="{E7720CBF-5269-4CF6-B40C-60EFF708744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2677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0</xdr:rowOff>
    </xdr:from>
    <xdr:ext cx="301214" cy="315190"/>
    <xdr:sp macro="" textlink="">
      <xdr:nvSpPr>
        <xdr:cNvPr id="85" name="AutoShape 1" descr="Touchfree | Dornbracht">
          <a:extLst>
            <a:ext uri="{FF2B5EF4-FFF2-40B4-BE49-F238E27FC236}">
              <a16:creationId xmlns:a16="http://schemas.microsoft.com/office/drawing/2014/main" id="{17452B3C-06BC-46EA-848F-9E7CF84DDD9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2654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0</xdr:rowOff>
    </xdr:from>
    <xdr:ext cx="301214" cy="315190"/>
    <xdr:sp macro="" textlink="">
      <xdr:nvSpPr>
        <xdr:cNvPr id="86" name="AutoShape 1" descr="Touchfree | Dornbracht">
          <a:extLst>
            <a:ext uri="{FF2B5EF4-FFF2-40B4-BE49-F238E27FC236}">
              <a16:creationId xmlns:a16="http://schemas.microsoft.com/office/drawing/2014/main" id="{69071BAA-62A9-4CE2-9A25-C304D6D85DC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2654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22860</xdr:rowOff>
    </xdr:from>
    <xdr:ext cx="301214" cy="315190"/>
    <xdr:sp macro="" textlink="">
      <xdr:nvSpPr>
        <xdr:cNvPr id="87" name="AutoShape 1" descr="Touchfree | Dornbracht">
          <a:extLst>
            <a:ext uri="{FF2B5EF4-FFF2-40B4-BE49-F238E27FC236}">
              <a16:creationId xmlns:a16="http://schemas.microsoft.com/office/drawing/2014/main" id="{9C301717-916C-482C-8E39-4B04444D1D8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2677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22860</xdr:rowOff>
    </xdr:from>
    <xdr:ext cx="301214" cy="315190"/>
    <xdr:sp macro="" textlink="">
      <xdr:nvSpPr>
        <xdr:cNvPr id="88" name="AutoShape 1" descr="Touchfree | Dornbracht">
          <a:extLst>
            <a:ext uri="{FF2B5EF4-FFF2-40B4-BE49-F238E27FC236}">
              <a16:creationId xmlns:a16="http://schemas.microsoft.com/office/drawing/2014/main" id="{F1F3C534-7082-4008-83B3-9E125AE8CD0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2677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66</xdr:row>
      <xdr:rowOff>22860</xdr:rowOff>
    </xdr:from>
    <xdr:ext cx="301214" cy="315190"/>
    <xdr:sp macro="" textlink="">
      <xdr:nvSpPr>
        <xdr:cNvPr id="89" name="AutoShape 1" descr="Touchfree | Dornbracht">
          <a:extLst>
            <a:ext uri="{FF2B5EF4-FFF2-40B4-BE49-F238E27FC236}">
              <a16:creationId xmlns:a16="http://schemas.microsoft.com/office/drawing/2014/main" id="{2B68D4CF-C8E8-4140-A295-BC4F54D82BC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51155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63</xdr:row>
      <xdr:rowOff>22860</xdr:rowOff>
    </xdr:from>
    <xdr:ext cx="301214" cy="315190"/>
    <xdr:sp macro="" textlink="">
      <xdr:nvSpPr>
        <xdr:cNvPr id="90" name="AutoShape 1" descr="Touchfree | Dornbracht">
          <a:extLst>
            <a:ext uri="{FF2B5EF4-FFF2-40B4-BE49-F238E27FC236}">
              <a16:creationId xmlns:a16="http://schemas.microsoft.com/office/drawing/2014/main" id="{2F84ECA0-31A4-4AD6-AC65-20BD143582F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38506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63</xdr:row>
      <xdr:rowOff>0</xdr:rowOff>
    </xdr:from>
    <xdr:ext cx="301214" cy="315190"/>
    <xdr:sp macro="" textlink="">
      <xdr:nvSpPr>
        <xdr:cNvPr id="91" name="AutoShape 1" descr="Touchfree | Dornbracht">
          <a:extLst>
            <a:ext uri="{FF2B5EF4-FFF2-40B4-BE49-F238E27FC236}">
              <a16:creationId xmlns:a16="http://schemas.microsoft.com/office/drawing/2014/main" id="{44DB6325-FF05-4DAB-B305-7770280D5C9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38277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63</xdr:row>
      <xdr:rowOff>0</xdr:rowOff>
    </xdr:from>
    <xdr:ext cx="301214" cy="315190"/>
    <xdr:sp macro="" textlink="">
      <xdr:nvSpPr>
        <xdr:cNvPr id="92" name="AutoShape 1" descr="Touchfree | Dornbracht">
          <a:extLst>
            <a:ext uri="{FF2B5EF4-FFF2-40B4-BE49-F238E27FC236}">
              <a16:creationId xmlns:a16="http://schemas.microsoft.com/office/drawing/2014/main" id="{ACB87696-8431-4307-9099-A9C282927EE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38277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63</xdr:row>
      <xdr:rowOff>22860</xdr:rowOff>
    </xdr:from>
    <xdr:ext cx="301214" cy="315190"/>
    <xdr:sp macro="" textlink="">
      <xdr:nvSpPr>
        <xdr:cNvPr id="93" name="AutoShape 1" descr="Touchfree | Dornbracht">
          <a:extLst>
            <a:ext uri="{FF2B5EF4-FFF2-40B4-BE49-F238E27FC236}">
              <a16:creationId xmlns:a16="http://schemas.microsoft.com/office/drawing/2014/main" id="{96421886-7D10-4C4E-B2FD-2C4AAFB37CE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38506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63</xdr:row>
      <xdr:rowOff>22860</xdr:rowOff>
    </xdr:from>
    <xdr:ext cx="301214" cy="315190"/>
    <xdr:sp macro="" textlink="">
      <xdr:nvSpPr>
        <xdr:cNvPr id="94" name="AutoShape 1" descr="Touchfree | Dornbracht">
          <a:extLst>
            <a:ext uri="{FF2B5EF4-FFF2-40B4-BE49-F238E27FC236}">
              <a16:creationId xmlns:a16="http://schemas.microsoft.com/office/drawing/2014/main" id="{76E54C2E-E0B7-4CB3-96AD-F8C20F9C3A0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38506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22860</xdr:rowOff>
    </xdr:from>
    <xdr:ext cx="301214" cy="315190"/>
    <xdr:sp macro="" textlink="">
      <xdr:nvSpPr>
        <xdr:cNvPr id="95" name="AutoShape 1" descr="Touchfree | Dornbracht">
          <a:extLst>
            <a:ext uri="{FF2B5EF4-FFF2-40B4-BE49-F238E27FC236}">
              <a16:creationId xmlns:a16="http://schemas.microsoft.com/office/drawing/2014/main" id="{10BB14C2-F298-4BE1-8E1C-CD4B240DF40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42468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0</xdr:rowOff>
    </xdr:from>
    <xdr:ext cx="301214" cy="315190"/>
    <xdr:sp macro="" textlink="">
      <xdr:nvSpPr>
        <xdr:cNvPr id="96" name="AutoShape 1" descr="Touchfree | Dornbracht">
          <a:extLst>
            <a:ext uri="{FF2B5EF4-FFF2-40B4-BE49-F238E27FC236}">
              <a16:creationId xmlns:a16="http://schemas.microsoft.com/office/drawing/2014/main" id="{0AAD6709-49AE-4CE8-8890-EE1E3D4BFA5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4223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0</xdr:rowOff>
    </xdr:from>
    <xdr:ext cx="301214" cy="315190"/>
    <xdr:sp macro="" textlink="">
      <xdr:nvSpPr>
        <xdr:cNvPr id="97" name="AutoShape 1" descr="Touchfree | Dornbracht">
          <a:extLst>
            <a:ext uri="{FF2B5EF4-FFF2-40B4-BE49-F238E27FC236}">
              <a16:creationId xmlns:a16="http://schemas.microsoft.com/office/drawing/2014/main" id="{17A8E2AB-EE3C-4B10-AF01-306504CB29C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4223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22860</xdr:rowOff>
    </xdr:from>
    <xdr:ext cx="301214" cy="315190"/>
    <xdr:sp macro="" textlink="">
      <xdr:nvSpPr>
        <xdr:cNvPr id="98" name="AutoShape 1" descr="Touchfree | Dornbracht">
          <a:extLst>
            <a:ext uri="{FF2B5EF4-FFF2-40B4-BE49-F238E27FC236}">
              <a16:creationId xmlns:a16="http://schemas.microsoft.com/office/drawing/2014/main" id="{E068F355-0274-4750-A98F-DBBE3AF5ACF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42468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22860</xdr:rowOff>
    </xdr:from>
    <xdr:ext cx="301214" cy="315190"/>
    <xdr:sp macro="" textlink="">
      <xdr:nvSpPr>
        <xdr:cNvPr id="99" name="AutoShape 1" descr="Touchfree | Dornbracht">
          <a:extLst>
            <a:ext uri="{FF2B5EF4-FFF2-40B4-BE49-F238E27FC236}">
              <a16:creationId xmlns:a16="http://schemas.microsoft.com/office/drawing/2014/main" id="{D1C23C8E-261F-4B42-93F3-31A9FF71FA34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42468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68</xdr:row>
      <xdr:rowOff>0</xdr:rowOff>
    </xdr:from>
    <xdr:ext cx="301214" cy="315190"/>
    <xdr:sp macro="" textlink="">
      <xdr:nvSpPr>
        <xdr:cNvPr id="100" name="AutoShape 1" descr="Touchfree | Dornbracht">
          <a:extLst>
            <a:ext uri="{FF2B5EF4-FFF2-40B4-BE49-F238E27FC236}">
              <a16:creationId xmlns:a16="http://schemas.microsoft.com/office/drawing/2014/main" id="{C45DA658-98C2-4796-8FD7-F33F4DFFB63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62813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68</xdr:row>
      <xdr:rowOff>0</xdr:rowOff>
    </xdr:from>
    <xdr:ext cx="301214" cy="315190"/>
    <xdr:sp macro="" textlink="">
      <xdr:nvSpPr>
        <xdr:cNvPr id="101" name="AutoShape 1" descr="Touchfree | Dornbracht">
          <a:extLst>
            <a:ext uri="{FF2B5EF4-FFF2-40B4-BE49-F238E27FC236}">
              <a16:creationId xmlns:a16="http://schemas.microsoft.com/office/drawing/2014/main" id="{374B62DA-DCE4-4FC0-82C5-6F6D542078D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62813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69</xdr:row>
      <xdr:rowOff>22860</xdr:rowOff>
    </xdr:from>
    <xdr:ext cx="301214" cy="315190"/>
    <xdr:sp macro="" textlink="">
      <xdr:nvSpPr>
        <xdr:cNvPr id="102" name="AutoShape 1" descr="Touchfree | Dornbracht">
          <a:extLst>
            <a:ext uri="{FF2B5EF4-FFF2-40B4-BE49-F238E27FC236}">
              <a16:creationId xmlns:a16="http://schemas.microsoft.com/office/drawing/2014/main" id="{0C0662C2-3A31-4446-978E-CA67A02A14A0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67538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69</xdr:row>
      <xdr:rowOff>22860</xdr:rowOff>
    </xdr:from>
    <xdr:ext cx="301214" cy="315190"/>
    <xdr:sp macro="" textlink="">
      <xdr:nvSpPr>
        <xdr:cNvPr id="103" name="AutoShape 1" descr="Touchfree | Dornbracht">
          <a:extLst>
            <a:ext uri="{FF2B5EF4-FFF2-40B4-BE49-F238E27FC236}">
              <a16:creationId xmlns:a16="http://schemas.microsoft.com/office/drawing/2014/main" id="{37825AC9-57E8-45B3-989B-F4E4C9627D9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67538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71</xdr:row>
      <xdr:rowOff>22860</xdr:rowOff>
    </xdr:from>
    <xdr:ext cx="301214" cy="315190"/>
    <xdr:sp macro="" textlink="">
      <xdr:nvSpPr>
        <xdr:cNvPr id="104" name="AutoShape 1" descr="Touchfree | Dornbracht">
          <a:extLst>
            <a:ext uri="{FF2B5EF4-FFF2-40B4-BE49-F238E27FC236}">
              <a16:creationId xmlns:a16="http://schemas.microsoft.com/office/drawing/2014/main" id="{62EAD5DF-AE1E-4101-B78E-33122F13E47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76377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71</xdr:row>
      <xdr:rowOff>22860</xdr:rowOff>
    </xdr:from>
    <xdr:ext cx="301214" cy="315190"/>
    <xdr:sp macro="" textlink="">
      <xdr:nvSpPr>
        <xdr:cNvPr id="105" name="AutoShape 1" descr="Touchfree | Dornbracht">
          <a:extLst>
            <a:ext uri="{FF2B5EF4-FFF2-40B4-BE49-F238E27FC236}">
              <a16:creationId xmlns:a16="http://schemas.microsoft.com/office/drawing/2014/main" id="{55C16AB2-D095-44BF-9A9F-8AC523C56E6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76377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22860</xdr:rowOff>
    </xdr:from>
    <xdr:ext cx="301214" cy="315190"/>
    <xdr:sp macro="" textlink="">
      <xdr:nvSpPr>
        <xdr:cNvPr id="106" name="AutoShape 1" descr="Touchfree | Dornbracht">
          <a:extLst>
            <a:ext uri="{FF2B5EF4-FFF2-40B4-BE49-F238E27FC236}">
              <a16:creationId xmlns:a16="http://schemas.microsoft.com/office/drawing/2014/main" id="{865ACC68-8BDB-43D8-9677-10E33779951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84302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22860</xdr:rowOff>
    </xdr:from>
    <xdr:ext cx="301214" cy="315190"/>
    <xdr:sp macro="" textlink="">
      <xdr:nvSpPr>
        <xdr:cNvPr id="107" name="AutoShape 1" descr="Touchfree | Dornbracht">
          <a:extLst>
            <a:ext uri="{FF2B5EF4-FFF2-40B4-BE49-F238E27FC236}">
              <a16:creationId xmlns:a16="http://schemas.microsoft.com/office/drawing/2014/main" id="{FED28A05-501A-40AA-A9DD-C3B503D9C89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8033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0</xdr:rowOff>
    </xdr:from>
    <xdr:ext cx="301214" cy="315190"/>
    <xdr:sp macro="" textlink="">
      <xdr:nvSpPr>
        <xdr:cNvPr id="108" name="AutoShape 1" descr="Touchfree | Dornbracht">
          <a:extLst>
            <a:ext uri="{FF2B5EF4-FFF2-40B4-BE49-F238E27FC236}">
              <a16:creationId xmlns:a16="http://schemas.microsoft.com/office/drawing/2014/main" id="{847BB065-4185-4C65-B4E0-3BE0206F4530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8011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0</xdr:rowOff>
    </xdr:from>
    <xdr:ext cx="301214" cy="315190"/>
    <xdr:sp macro="" textlink="">
      <xdr:nvSpPr>
        <xdr:cNvPr id="109" name="AutoShape 1" descr="Touchfree | Dornbracht">
          <a:extLst>
            <a:ext uri="{FF2B5EF4-FFF2-40B4-BE49-F238E27FC236}">
              <a16:creationId xmlns:a16="http://schemas.microsoft.com/office/drawing/2014/main" id="{FDF0AB80-9A9F-4995-8119-C90E01AC042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8011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22860</xdr:rowOff>
    </xdr:from>
    <xdr:ext cx="301214" cy="315190"/>
    <xdr:sp macro="" textlink="">
      <xdr:nvSpPr>
        <xdr:cNvPr id="110" name="AutoShape 1" descr="Touchfree | Dornbracht">
          <a:extLst>
            <a:ext uri="{FF2B5EF4-FFF2-40B4-BE49-F238E27FC236}">
              <a16:creationId xmlns:a16="http://schemas.microsoft.com/office/drawing/2014/main" id="{C664C7B9-212E-4CEE-8414-5C91579D2C2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8033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22860</xdr:rowOff>
    </xdr:from>
    <xdr:ext cx="301214" cy="315190"/>
    <xdr:sp macro="" textlink="">
      <xdr:nvSpPr>
        <xdr:cNvPr id="111" name="AutoShape 1" descr="Touchfree | Dornbracht">
          <a:extLst>
            <a:ext uri="{FF2B5EF4-FFF2-40B4-BE49-F238E27FC236}">
              <a16:creationId xmlns:a16="http://schemas.microsoft.com/office/drawing/2014/main" id="{78830502-C6C6-43DB-A247-43938D3F58F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8033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22860</xdr:rowOff>
    </xdr:from>
    <xdr:ext cx="301214" cy="315190"/>
    <xdr:sp macro="" textlink="">
      <xdr:nvSpPr>
        <xdr:cNvPr id="112" name="AutoShape 1" descr="Touchfree | Dornbracht">
          <a:extLst>
            <a:ext uri="{FF2B5EF4-FFF2-40B4-BE49-F238E27FC236}">
              <a16:creationId xmlns:a16="http://schemas.microsoft.com/office/drawing/2014/main" id="{78B42287-10F2-453B-BD1B-4485DB0D35E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84302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0</xdr:rowOff>
    </xdr:from>
    <xdr:ext cx="301214" cy="315190"/>
    <xdr:sp macro="" textlink="">
      <xdr:nvSpPr>
        <xdr:cNvPr id="113" name="AutoShape 1" descr="Touchfree | Dornbracht">
          <a:extLst>
            <a:ext uri="{FF2B5EF4-FFF2-40B4-BE49-F238E27FC236}">
              <a16:creationId xmlns:a16="http://schemas.microsoft.com/office/drawing/2014/main" id="{6856BB49-589B-49F3-A6EC-3EDE00B09E4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8407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0</xdr:rowOff>
    </xdr:from>
    <xdr:ext cx="301214" cy="315190"/>
    <xdr:sp macro="" textlink="">
      <xdr:nvSpPr>
        <xdr:cNvPr id="114" name="AutoShape 1" descr="Touchfree | Dornbracht">
          <a:extLst>
            <a:ext uri="{FF2B5EF4-FFF2-40B4-BE49-F238E27FC236}">
              <a16:creationId xmlns:a16="http://schemas.microsoft.com/office/drawing/2014/main" id="{87A7D07C-5122-47AF-A956-989CA0E172F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8407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22860</xdr:rowOff>
    </xdr:from>
    <xdr:ext cx="301214" cy="315190"/>
    <xdr:sp macro="" textlink="">
      <xdr:nvSpPr>
        <xdr:cNvPr id="115" name="AutoShape 1" descr="Touchfree | Dornbracht">
          <a:extLst>
            <a:ext uri="{FF2B5EF4-FFF2-40B4-BE49-F238E27FC236}">
              <a16:creationId xmlns:a16="http://schemas.microsoft.com/office/drawing/2014/main" id="{FEF17D66-6E34-4BDA-BF26-F7D855AE462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84302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22860</xdr:rowOff>
    </xdr:from>
    <xdr:ext cx="301214" cy="315190"/>
    <xdr:sp macro="" textlink="">
      <xdr:nvSpPr>
        <xdr:cNvPr id="116" name="AutoShape 1" descr="Touchfree | Dornbracht">
          <a:extLst>
            <a:ext uri="{FF2B5EF4-FFF2-40B4-BE49-F238E27FC236}">
              <a16:creationId xmlns:a16="http://schemas.microsoft.com/office/drawing/2014/main" id="{361C4913-C4FD-4EB6-905F-257E3428077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84302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75</xdr:row>
      <xdr:rowOff>22860</xdr:rowOff>
    </xdr:from>
    <xdr:ext cx="301214" cy="315190"/>
    <xdr:sp macro="" textlink="">
      <xdr:nvSpPr>
        <xdr:cNvPr id="117" name="AutoShape 1" descr="Touchfree | Dornbracht">
          <a:extLst>
            <a:ext uri="{FF2B5EF4-FFF2-40B4-BE49-F238E27FC236}">
              <a16:creationId xmlns:a16="http://schemas.microsoft.com/office/drawing/2014/main" id="{23AD2EEE-1D7A-4E3D-9492-02FB9EAC2B4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92989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75</xdr:row>
      <xdr:rowOff>22860</xdr:rowOff>
    </xdr:from>
    <xdr:ext cx="301214" cy="315190"/>
    <xdr:sp macro="" textlink="">
      <xdr:nvSpPr>
        <xdr:cNvPr id="118" name="AutoShape 1" descr="Touchfree | Dornbracht">
          <a:extLst>
            <a:ext uri="{FF2B5EF4-FFF2-40B4-BE49-F238E27FC236}">
              <a16:creationId xmlns:a16="http://schemas.microsoft.com/office/drawing/2014/main" id="{EF136A63-A4AE-4678-AB97-33A224A3B72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92989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22860</xdr:rowOff>
    </xdr:from>
    <xdr:ext cx="301214" cy="315190"/>
    <xdr:sp macro="" textlink="">
      <xdr:nvSpPr>
        <xdr:cNvPr id="119" name="AutoShape 1" descr="Touchfree | Dornbracht">
          <a:extLst>
            <a:ext uri="{FF2B5EF4-FFF2-40B4-BE49-F238E27FC236}">
              <a16:creationId xmlns:a16="http://schemas.microsoft.com/office/drawing/2014/main" id="{EE3DF73A-2A50-4554-8F08-764FA5486BB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0609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22860</xdr:rowOff>
    </xdr:from>
    <xdr:ext cx="301214" cy="315190"/>
    <xdr:sp macro="" textlink="">
      <xdr:nvSpPr>
        <xdr:cNvPr id="120" name="AutoShape 1" descr="Touchfree | Dornbracht">
          <a:extLst>
            <a:ext uri="{FF2B5EF4-FFF2-40B4-BE49-F238E27FC236}">
              <a16:creationId xmlns:a16="http://schemas.microsoft.com/office/drawing/2014/main" id="{227B2704-9A42-41C4-96F2-5DE5BEF82E5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96799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0</xdr:rowOff>
    </xdr:from>
    <xdr:ext cx="301214" cy="315190"/>
    <xdr:sp macro="" textlink="">
      <xdr:nvSpPr>
        <xdr:cNvPr id="121" name="AutoShape 1" descr="Touchfree | Dornbracht">
          <a:extLst>
            <a:ext uri="{FF2B5EF4-FFF2-40B4-BE49-F238E27FC236}">
              <a16:creationId xmlns:a16="http://schemas.microsoft.com/office/drawing/2014/main" id="{108B90BC-B3EF-40D7-BA2B-F73C47E6B82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96570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0</xdr:rowOff>
    </xdr:from>
    <xdr:ext cx="301214" cy="315190"/>
    <xdr:sp macro="" textlink="">
      <xdr:nvSpPr>
        <xdr:cNvPr id="122" name="AutoShape 1" descr="Touchfree | Dornbracht">
          <a:extLst>
            <a:ext uri="{FF2B5EF4-FFF2-40B4-BE49-F238E27FC236}">
              <a16:creationId xmlns:a16="http://schemas.microsoft.com/office/drawing/2014/main" id="{B007AB91-B59F-46A9-9342-3E620EB402C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96570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22860</xdr:rowOff>
    </xdr:from>
    <xdr:ext cx="301214" cy="315190"/>
    <xdr:sp macro="" textlink="">
      <xdr:nvSpPr>
        <xdr:cNvPr id="123" name="AutoShape 1" descr="Touchfree | Dornbracht">
          <a:extLst>
            <a:ext uri="{FF2B5EF4-FFF2-40B4-BE49-F238E27FC236}">
              <a16:creationId xmlns:a16="http://schemas.microsoft.com/office/drawing/2014/main" id="{97E33B20-18EA-4B7A-8BD4-44955DDC448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96799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22860</xdr:rowOff>
    </xdr:from>
    <xdr:ext cx="301214" cy="315190"/>
    <xdr:sp macro="" textlink="">
      <xdr:nvSpPr>
        <xdr:cNvPr id="124" name="AutoShape 1" descr="Touchfree | Dornbracht">
          <a:extLst>
            <a:ext uri="{FF2B5EF4-FFF2-40B4-BE49-F238E27FC236}">
              <a16:creationId xmlns:a16="http://schemas.microsoft.com/office/drawing/2014/main" id="{EE15EE79-D46D-4169-AC4C-99B2A5318BC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96799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22860</xdr:rowOff>
    </xdr:from>
    <xdr:ext cx="301214" cy="315190"/>
    <xdr:sp macro="" textlink="">
      <xdr:nvSpPr>
        <xdr:cNvPr id="125" name="AutoShape 1" descr="Touchfree | Dornbracht">
          <a:extLst>
            <a:ext uri="{FF2B5EF4-FFF2-40B4-BE49-F238E27FC236}">
              <a16:creationId xmlns:a16="http://schemas.microsoft.com/office/drawing/2014/main" id="{8462D590-9F6C-40C0-942C-AAD5B8A25F5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0609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0</xdr:rowOff>
    </xdr:from>
    <xdr:ext cx="301214" cy="315190"/>
    <xdr:sp macro="" textlink="">
      <xdr:nvSpPr>
        <xdr:cNvPr id="126" name="AutoShape 1" descr="Touchfree | Dornbracht">
          <a:extLst>
            <a:ext uri="{FF2B5EF4-FFF2-40B4-BE49-F238E27FC236}">
              <a16:creationId xmlns:a16="http://schemas.microsoft.com/office/drawing/2014/main" id="{77925126-C63A-4DC1-A2C8-D7C15D7B0AC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0380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0</xdr:rowOff>
    </xdr:from>
    <xdr:ext cx="301214" cy="315190"/>
    <xdr:sp macro="" textlink="">
      <xdr:nvSpPr>
        <xdr:cNvPr id="127" name="AutoShape 1" descr="Touchfree | Dornbracht">
          <a:extLst>
            <a:ext uri="{FF2B5EF4-FFF2-40B4-BE49-F238E27FC236}">
              <a16:creationId xmlns:a16="http://schemas.microsoft.com/office/drawing/2014/main" id="{663E3593-94F4-4D92-9A9C-337E70BF35C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0380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22860</xdr:rowOff>
    </xdr:from>
    <xdr:ext cx="301214" cy="315190"/>
    <xdr:sp macro="" textlink="">
      <xdr:nvSpPr>
        <xdr:cNvPr id="128" name="AutoShape 1" descr="Touchfree | Dornbracht">
          <a:extLst>
            <a:ext uri="{FF2B5EF4-FFF2-40B4-BE49-F238E27FC236}">
              <a16:creationId xmlns:a16="http://schemas.microsoft.com/office/drawing/2014/main" id="{463F92C1-9CC3-4D5E-AE26-A8DEDF108C5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0609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</xdr:row>
      <xdr:rowOff>22860</xdr:rowOff>
    </xdr:from>
    <xdr:ext cx="301214" cy="315190"/>
    <xdr:sp macro="" textlink="">
      <xdr:nvSpPr>
        <xdr:cNvPr id="129" name="AutoShape 1" descr="Touchfree | Dornbracht">
          <a:extLst>
            <a:ext uri="{FF2B5EF4-FFF2-40B4-BE49-F238E27FC236}">
              <a16:creationId xmlns:a16="http://schemas.microsoft.com/office/drawing/2014/main" id="{7D6398DB-19FD-4CE3-ACC5-1C89886DA235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00609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</xdr:row>
      <xdr:rowOff>22860</xdr:rowOff>
    </xdr:from>
    <xdr:ext cx="301214" cy="315190"/>
    <xdr:sp macro="" textlink="">
      <xdr:nvSpPr>
        <xdr:cNvPr id="130" name="AutoShape 1" descr="Touchfree | Dornbracht">
          <a:extLst>
            <a:ext uri="{FF2B5EF4-FFF2-40B4-BE49-F238E27FC236}">
              <a16:creationId xmlns:a16="http://schemas.microsoft.com/office/drawing/2014/main" id="{714383D3-32A2-472C-A62B-B7E0ECA5DB73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00609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</xdr:row>
      <xdr:rowOff>22860</xdr:rowOff>
    </xdr:from>
    <xdr:ext cx="301214" cy="315190"/>
    <xdr:sp macro="" textlink="">
      <xdr:nvSpPr>
        <xdr:cNvPr id="131" name="AutoShape 1" descr="Touchfree | Dornbracht">
          <a:extLst>
            <a:ext uri="{FF2B5EF4-FFF2-40B4-BE49-F238E27FC236}">
              <a16:creationId xmlns:a16="http://schemas.microsoft.com/office/drawing/2014/main" id="{5F046296-701D-413D-9B68-A3540641EDD7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00609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</xdr:row>
      <xdr:rowOff>22860</xdr:rowOff>
    </xdr:from>
    <xdr:ext cx="301214" cy="315190"/>
    <xdr:sp macro="" textlink="">
      <xdr:nvSpPr>
        <xdr:cNvPr id="132" name="AutoShape 1" descr="Touchfree | Dornbracht">
          <a:extLst>
            <a:ext uri="{FF2B5EF4-FFF2-40B4-BE49-F238E27FC236}">
              <a16:creationId xmlns:a16="http://schemas.microsoft.com/office/drawing/2014/main" id="{5849C38A-71D5-4420-B537-AE8DD346D4A6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00609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22860</xdr:rowOff>
    </xdr:from>
    <xdr:ext cx="301214" cy="315190"/>
    <xdr:sp macro="" textlink="">
      <xdr:nvSpPr>
        <xdr:cNvPr id="133" name="AutoShape 1" descr="Touchfree | Dornbracht">
          <a:extLst>
            <a:ext uri="{FF2B5EF4-FFF2-40B4-BE49-F238E27FC236}">
              <a16:creationId xmlns:a16="http://schemas.microsoft.com/office/drawing/2014/main" id="{B0569A24-248A-45C8-B5DC-E769453AE8A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70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22860</xdr:rowOff>
    </xdr:from>
    <xdr:ext cx="301214" cy="315190"/>
    <xdr:sp macro="" textlink="">
      <xdr:nvSpPr>
        <xdr:cNvPr id="134" name="AutoShape 1" descr="Touchfree | Dornbracht">
          <a:extLst>
            <a:ext uri="{FF2B5EF4-FFF2-40B4-BE49-F238E27FC236}">
              <a16:creationId xmlns:a16="http://schemas.microsoft.com/office/drawing/2014/main" id="{E32E7C6E-6EA2-4079-B7E9-758BCE805F40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70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22860</xdr:rowOff>
    </xdr:from>
    <xdr:ext cx="301214" cy="315190"/>
    <xdr:sp macro="" textlink="">
      <xdr:nvSpPr>
        <xdr:cNvPr id="135" name="AutoShape 1" descr="Touchfree | Dornbracht">
          <a:extLst>
            <a:ext uri="{FF2B5EF4-FFF2-40B4-BE49-F238E27FC236}">
              <a16:creationId xmlns:a16="http://schemas.microsoft.com/office/drawing/2014/main" id="{42CCC258-6726-4E92-B797-DACE14CAAAD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3809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0</xdr:rowOff>
    </xdr:from>
    <xdr:ext cx="301214" cy="315190"/>
    <xdr:sp macro="" textlink="">
      <xdr:nvSpPr>
        <xdr:cNvPr id="136" name="AutoShape 1" descr="Touchfree | Dornbracht">
          <a:extLst>
            <a:ext uri="{FF2B5EF4-FFF2-40B4-BE49-F238E27FC236}">
              <a16:creationId xmlns:a16="http://schemas.microsoft.com/office/drawing/2014/main" id="{4D29DF1B-1144-4786-A66D-C45E872057C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3580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0</xdr:rowOff>
    </xdr:from>
    <xdr:ext cx="301214" cy="315190"/>
    <xdr:sp macro="" textlink="">
      <xdr:nvSpPr>
        <xdr:cNvPr id="137" name="AutoShape 1" descr="Touchfree | Dornbracht">
          <a:extLst>
            <a:ext uri="{FF2B5EF4-FFF2-40B4-BE49-F238E27FC236}">
              <a16:creationId xmlns:a16="http://schemas.microsoft.com/office/drawing/2014/main" id="{FE100359-ADB3-4ED1-BAE3-EBBDDDC5900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3580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22860</xdr:rowOff>
    </xdr:from>
    <xdr:ext cx="301214" cy="315190"/>
    <xdr:sp macro="" textlink="">
      <xdr:nvSpPr>
        <xdr:cNvPr id="138" name="AutoShape 1" descr="Touchfree | Dornbracht">
          <a:extLst>
            <a:ext uri="{FF2B5EF4-FFF2-40B4-BE49-F238E27FC236}">
              <a16:creationId xmlns:a16="http://schemas.microsoft.com/office/drawing/2014/main" id="{EA0607BD-42D6-4C26-A1B6-C6D61E9A004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3809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22860</xdr:rowOff>
    </xdr:from>
    <xdr:ext cx="301214" cy="315190"/>
    <xdr:sp macro="" textlink="">
      <xdr:nvSpPr>
        <xdr:cNvPr id="139" name="AutoShape 1" descr="Touchfree | Dornbracht">
          <a:extLst>
            <a:ext uri="{FF2B5EF4-FFF2-40B4-BE49-F238E27FC236}">
              <a16:creationId xmlns:a16="http://schemas.microsoft.com/office/drawing/2014/main" id="{076C2D8F-D838-451E-BAAA-445B3A90392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3809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22860</xdr:rowOff>
    </xdr:from>
    <xdr:ext cx="301214" cy="315190"/>
    <xdr:sp macro="" textlink="">
      <xdr:nvSpPr>
        <xdr:cNvPr id="140" name="AutoShape 1" descr="Touchfree | Dornbracht">
          <a:extLst>
            <a:ext uri="{FF2B5EF4-FFF2-40B4-BE49-F238E27FC236}">
              <a16:creationId xmlns:a16="http://schemas.microsoft.com/office/drawing/2014/main" id="{B05C73A1-CBD6-482A-B99A-1C691CC0911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70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0</xdr:rowOff>
    </xdr:from>
    <xdr:ext cx="301214" cy="315190"/>
    <xdr:sp macro="" textlink="">
      <xdr:nvSpPr>
        <xdr:cNvPr id="141" name="AutoShape 1" descr="Touchfree | Dornbracht">
          <a:extLst>
            <a:ext uri="{FF2B5EF4-FFF2-40B4-BE49-F238E27FC236}">
              <a16:creationId xmlns:a16="http://schemas.microsoft.com/office/drawing/2014/main" id="{10C33DC3-8B96-434A-A3F2-A71A01852210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678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0</xdr:rowOff>
    </xdr:from>
    <xdr:ext cx="301214" cy="315190"/>
    <xdr:sp macro="" textlink="">
      <xdr:nvSpPr>
        <xdr:cNvPr id="142" name="AutoShape 1" descr="Touchfree | Dornbracht">
          <a:extLst>
            <a:ext uri="{FF2B5EF4-FFF2-40B4-BE49-F238E27FC236}">
              <a16:creationId xmlns:a16="http://schemas.microsoft.com/office/drawing/2014/main" id="{6576C91D-D2D8-4076-89A8-F6893471C9E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678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22860</xdr:rowOff>
    </xdr:from>
    <xdr:ext cx="301214" cy="315190"/>
    <xdr:sp macro="" textlink="">
      <xdr:nvSpPr>
        <xdr:cNvPr id="143" name="AutoShape 1" descr="Touchfree | Dornbracht">
          <a:extLst>
            <a:ext uri="{FF2B5EF4-FFF2-40B4-BE49-F238E27FC236}">
              <a16:creationId xmlns:a16="http://schemas.microsoft.com/office/drawing/2014/main" id="{A80E917B-B819-4089-92CD-914403C6103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70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</xdr:row>
      <xdr:rowOff>22860</xdr:rowOff>
    </xdr:from>
    <xdr:ext cx="301214" cy="315190"/>
    <xdr:sp macro="" textlink="">
      <xdr:nvSpPr>
        <xdr:cNvPr id="144" name="AutoShape 1" descr="Touchfree | Dornbracht">
          <a:extLst>
            <a:ext uri="{FF2B5EF4-FFF2-40B4-BE49-F238E27FC236}">
              <a16:creationId xmlns:a16="http://schemas.microsoft.com/office/drawing/2014/main" id="{FEBEC408-8667-4414-9A77-728C95485554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070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</xdr:row>
      <xdr:rowOff>22860</xdr:rowOff>
    </xdr:from>
    <xdr:ext cx="301214" cy="315190"/>
    <xdr:sp macro="" textlink="">
      <xdr:nvSpPr>
        <xdr:cNvPr id="145" name="AutoShape 1" descr="Touchfree | Dornbracht">
          <a:extLst>
            <a:ext uri="{FF2B5EF4-FFF2-40B4-BE49-F238E27FC236}">
              <a16:creationId xmlns:a16="http://schemas.microsoft.com/office/drawing/2014/main" id="{C7376FB0-5FDB-4A07-8A0E-73ADC63FE983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070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</xdr:row>
      <xdr:rowOff>22860</xdr:rowOff>
    </xdr:from>
    <xdr:ext cx="301214" cy="315190"/>
    <xdr:sp macro="" textlink="">
      <xdr:nvSpPr>
        <xdr:cNvPr id="146" name="AutoShape 1" descr="Touchfree | Dornbracht">
          <a:extLst>
            <a:ext uri="{FF2B5EF4-FFF2-40B4-BE49-F238E27FC236}">
              <a16:creationId xmlns:a16="http://schemas.microsoft.com/office/drawing/2014/main" id="{D01B9C19-3873-4266-96F7-FD22C4ECEF5A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070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</xdr:row>
      <xdr:rowOff>22860</xdr:rowOff>
    </xdr:from>
    <xdr:ext cx="301214" cy="315190"/>
    <xdr:sp macro="" textlink="">
      <xdr:nvSpPr>
        <xdr:cNvPr id="147" name="AutoShape 1" descr="Touchfree | Dornbracht">
          <a:extLst>
            <a:ext uri="{FF2B5EF4-FFF2-40B4-BE49-F238E27FC236}">
              <a16:creationId xmlns:a16="http://schemas.microsoft.com/office/drawing/2014/main" id="{D4406F17-A167-4557-B89A-E931ACC4A25B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070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22860</xdr:rowOff>
    </xdr:from>
    <xdr:ext cx="301214" cy="315190"/>
    <xdr:sp macro="" textlink="">
      <xdr:nvSpPr>
        <xdr:cNvPr id="148" name="AutoShape 1" descr="Touchfree | Dornbracht">
          <a:extLst>
            <a:ext uri="{FF2B5EF4-FFF2-40B4-BE49-F238E27FC236}">
              <a16:creationId xmlns:a16="http://schemas.microsoft.com/office/drawing/2014/main" id="{89DC571C-96D0-4D0D-8A1A-090725BC1084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70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22860</xdr:rowOff>
    </xdr:from>
    <xdr:ext cx="301214" cy="315190"/>
    <xdr:sp macro="" textlink="">
      <xdr:nvSpPr>
        <xdr:cNvPr id="149" name="AutoShape 1" descr="Touchfree | Dornbracht">
          <a:extLst>
            <a:ext uri="{FF2B5EF4-FFF2-40B4-BE49-F238E27FC236}">
              <a16:creationId xmlns:a16="http://schemas.microsoft.com/office/drawing/2014/main" id="{0785ADDD-51B3-4181-80AC-D8DD8C0A096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70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22860</xdr:rowOff>
    </xdr:from>
    <xdr:ext cx="301214" cy="315190"/>
    <xdr:sp macro="" textlink="">
      <xdr:nvSpPr>
        <xdr:cNvPr id="150" name="AutoShape 1" descr="Touchfree | Dornbracht">
          <a:extLst>
            <a:ext uri="{FF2B5EF4-FFF2-40B4-BE49-F238E27FC236}">
              <a16:creationId xmlns:a16="http://schemas.microsoft.com/office/drawing/2014/main" id="{9C0BA13D-F2F7-46E8-9D10-5ADD02425F6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70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22860</xdr:rowOff>
    </xdr:from>
    <xdr:ext cx="301214" cy="315190"/>
    <xdr:sp macro="" textlink="">
      <xdr:nvSpPr>
        <xdr:cNvPr id="151" name="AutoShape 1" descr="Touchfree | Dornbracht">
          <a:extLst>
            <a:ext uri="{FF2B5EF4-FFF2-40B4-BE49-F238E27FC236}">
              <a16:creationId xmlns:a16="http://schemas.microsoft.com/office/drawing/2014/main" id="{06A7CBFE-4755-4F32-9838-DCB18CA0CD9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070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</xdr:row>
      <xdr:rowOff>22860</xdr:rowOff>
    </xdr:from>
    <xdr:ext cx="301214" cy="315190"/>
    <xdr:sp macro="" textlink="">
      <xdr:nvSpPr>
        <xdr:cNvPr id="152" name="AutoShape 1" descr="Touchfree | Dornbracht">
          <a:extLst>
            <a:ext uri="{FF2B5EF4-FFF2-40B4-BE49-F238E27FC236}">
              <a16:creationId xmlns:a16="http://schemas.microsoft.com/office/drawing/2014/main" id="{6EBF0A0D-E1D2-4D4D-A352-8E7771E338EA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070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</xdr:row>
      <xdr:rowOff>22860</xdr:rowOff>
    </xdr:from>
    <xdr:ext cx="301214" cy="315190"/>
    <xdr:sp macro="" textlink="">
      <xdr:nvSpPr>
        <xdr:cNvPr id="153" name="AutoShape 1" descr="Touchfree | Dornbracht">
          <a:extLst>
            <a:ext uri="{FF2B5EF4-FFF2-40B4-BE49-F238E27FC236}">
              <a16:creationId xmlns:a16="http://schemas.microsoft.com/office/drawing/2014/main" id="{D934A0B3-6AD4-4383-8854-C8D1342D925F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070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</xdr:row>
      <xdr:rowOff>22860</xdr:rowOff>
    </xdr:from>
    <xdr:ext cx="301214" cy="315190"/>
    <xdr:sp macro="" textlink="">
      <xdr:nvSpPr>
        <xdr:cNvPr id="154" name="AutoShape 1" descr="Touchfree | Dornbracht">
          <a:extLst>
            <a:ext uri="{FF2B5EF4-FFF2-40B4-BE49-F238E27FC236}">
              <a16:creationId xmlns:a16="http://schemas.microsoft.com/office/drawing/2014/main" id="{BC092579-FC31-46DC-B24E-7CE353780D97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070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</xdr:row>
      <xdr:rowOff>22860</xdr:rowOff>
    </xdr:from>
    <xdr:ext cx="301214" cy="315190"/>
    <xdr:sp macro="" textlink="">
      <xdr:nvSpPr>
        <xdr:cNvPr id="155" name="AutoShape 1" descr="Touchfree | Dornbracht">
          <a:extLst>
            <a:ext uri="{FF2B5EF4-FFF2-40B4-BE49-F238E27FC236}">
              <a16:creationId xmlns:a16="http://schemas.microsoft.com/office/drawing/2014/main" id="{27E42A1B-335C-48B3-9E3A-973DA00B43AE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070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</xdr:row>
      <xdr:rowOff>22860</xdr:rowOff>
    </xdr:from>
    <xdr:ext cx="301214" cy="315190"/>
    <xdr:sp macro="" textlink="">
      <xdr:nvSpPr>
        <xdr:cNvPr id="156" name="AutoShape 1" descr="Touchfree | Dornbracht">
          <a:extLst>
            <a:ext uri="{FF2B5EF4-FFF2-40B4-BE49-F238E27FC236}">
              <a16:creationId xmlns:a16="http://schemas.microsoft.com/office/drawing/2014/main" id="{ABB03C4E-39C9-4749-8A2C-D5424181073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1508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</xdr:row>
      <xdr:rowOff>22860</xdr:rowOff>
    </xdr:from>
    <xdr:ext cx="301214" cy="315190"/>
    <xdr:sp macro="" textlink="">
      <xdr:nvSpPr>
        <xdr:cNvPr id="157" name="AutoShape 1" descr="Touchfree | Dornbracht">
          <a:extLst>
            <a:ext uri="{FF2B5EF4-FFF2-40B4-BE49-F238E27FC236}">
              <a16:creationId xmlns:a16="http://schemas.microsoft.com/office/drawing/2014/main" id="{189311FF-1EBA-42D2-8752-B7AC426FA78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1508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22860</xdr:rowOff>
    </xdr:from>
    <xdr:ext cx="301214" cy="315190"/>
    <xdr:sp macro="" textlink="">
      <xdr:nvSpPr>
        <xdr:cNvPr id="158" name="AutoShape 1" descr="Touchfree | Dornbracht">
          <a:extLst>
            <a:ext uri="{FF2B5EF4-FFF2-40B4-BE49-F238E27FC236}">
              <a16:creationId xmlns:a16="http://schemas.microsoft.com/office/drawing/2014/main" id="{C8E6EFC9-C664-45F6-AAA0-F6E9AD911B3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11048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0</xdr:rowOff>
    </xdr:from>
    <xdr:ext cx="301214" cy="315190"/>
    <xdr:sp macro="" textlink="">
      <xdr:nvSpPr>
        <xdr:cNvPr id="159" name="AutoShape 1" descr="Touchfree | Dornbracht">
          <a:extLst>
            <a:ext uri="{FF2B5EF4-FFF2-40B4-BE49-F238E27FC236}">
              <a16:creationId xmlns:a16="http://schemas.microsoft.com/office/drawing/2014/main" id="{FFBFCADE-090C-4E25-87C4-EAFD123D2E1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1081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0</xdr:rowOff>
    </xdr:from>
    <xdr:ext cx="301214" cy="315190"/>
    <xdr:sp macro="" textlink="">
      <xdr:nvSpPr>
        <xdr:cNvPr id="160" name="AutoShape 1" descr="Touchfree | Dornbracht">
          <a:extLst>
            <a:ext uri="{FF2B5EF4-FFF2-40B4-BE49-F238E27FC236}">
              <a16:creationId xmlns:a16="http://schemas.microsoft.com/office/drawing/2014/main" id="{2047C22F-91BC-49B2-A31C-728FEAA0AB8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1081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22860</xdr:rowOff>
    </xdr:from>
    <xdr:ext cx="301214" cy="315190"/>
    <xdr:sp macro="" textlink="">
      <xdr:nvSpPr>
        <xdr:cNvPr id="161" name="AutoShape 1" descr="Touchfree | Dornbracht">
          <a:extLst>
            <a:ext uri="{FF2B5EF4-FFF2-40B4-BE49-F238E27FC236}">
              <a16:creationId xmlns:a16="http://schemas.microsoft.com/office/drawing/2014/main" id="{FFA12E04-9121-45BB-A946-B523E3045744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11048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22860</xdr:rowOff>
    </xdr:from>
    <xdr:ext cx="301214" cy="315190"/>
    <xdr:sp macro="" textlink="">
      <xdr:nvSpPr>
        <xdr:cNvPr id="162" name="AutoShape 1" descr="Touchfree | Dornbracht">
          <a:extLst>
            <a:ext uri="{FF2B5EF4-FFF2-40B4-BE49-F238E27FC236}">
              <a16:creationId xmlns:a16="http://schemas.microsoft.com/office/drawing/2014/main" id="{794DEEE8-9C0A-4340-9B3E-C9398B15EEA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11048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</xdr:row>
      <xdr:rowOff>22860</xdr:rowOff>
    </xdr:from>
    <xdr:ext cx="301214" cy="315190"/>
    <xdr:sp macro="" textlink="">
      <xdr:nvSpPr>
        <xdr:cNvPr id="163" name="AutoShape 1" descr="Touchfree | Dornbracht">
          <a:extLst>
            <a:ext uri="{FF2B5EF4-FFF2-40B4-BE49-F238E27FC236}">
              <a16:creationId xmlns:a16="http://schemas.microsoft.com/office/drawing/2014/main" id="{F94F2E64-BE46-43D8-AF48-D6C4C2E6698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1508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</xdr:row>
      <xdr:rowOff>0</xdr:rowOff>
    </xdr:from>
    <xdr:ext cx="301214" cy="315190"/>
    <xdr:sp macro="" textlink="">
      <xdr:nvSpPr>
        <xdr:cNvPr id="164" name="AutoShape 1" descr="Touchfree | Dornbracht">
          <a:extLst>
            <a:ext uri="{FF2B5EF4-FFF2-40B4-BE49-F238E27FC236}">
              <a16:creationId xmlns:a16="http://schemas.microsoft.com/office/drawing/2014/main" id="{7392BB51-4E86-4CE7-87F3-67CDB50286A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14858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</xdr:row>
      <xdr:rowOff>0</xdr:rowOff>
    </xdr:from>
    <xdr:ext cx="301214" cy="315190"/>
    <xdr:sp macro="" textlink="">
      <xdr:nvSpPr>
        <xdr:cNvPr id="165" name="AutoShape 1" descr="Touchfree | Dornbracht">
          <a:extLst>
            <a:ext uri="{FF2B5EF4-FFF2-40B4-BE49-F238E27FC236}">
              <a16:creationId xmlns:a16="http://schemas.microsoft.com/office/drawing/2014/main" id="{C41FE8B3-86CE-40F8-AF4A-088C18FE5DD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14858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</xdr:row>
      <xdr:rowOff>22860</xdr:rowOff>
    </xdr:from>
    <xdr:ext cx="301214" cy="315190"/>
    <xdr:sp macro="" textlink="">
      <xdr:nvSpPr>
        <xdr:cNvPr id="166" name="AutoShape 1" descr="Touchfree | Dornbracht">
          <a:extLst>
            <a:ext uri="{FF2B5EF4-FFF2-40B4-BE49-F238E27FC236}">
              <a16:creationId xmlns:a16="http://schemas.microsoft.com/office/drawing/2014/main" id="{83E8F728-E5BD-4A13-A1D8-FD7A344C8DD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1508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81</xdr:row>
      <xdr:rowOff>22860</xdr:rowOff>
    </xdr:from>
    <xdr:ext cx="301214" cy="315190"/>
    <xdr:sp macro="" textlink="">
      <xdr:nvSpPr>
        <xdr:cNvPr id="167" name="AutoShape 1" descr="Touchfree | Dornbracht">
          <a:extLst>
            <a:ext uri="{FF2B5EF4-FFF2-40B4-BE49-F238E27FC236}">
              <a16:creationId xmlns:a16="http://schemas.microsoft.com/office/drawing/2014/main" id="{F8E673F2-E436-4EBC-BEB5-FF79FDF59605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1508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81</xdr:row>
      <xdr:rowOff>22860</xdr:rowOff>
    </xdr:from>
    <xdr:ext cx="301214" cy="315190"/>
    <xdr:sp macro="" textlink="">
      <xdr:nvSpPr>
        <xdr:cNvPr id="168" name="AutoShape 1" descr="Touchfree | Dornbracht">
          <a:extLst>
            <a:ext uri="{FF2B5EF4-FFF2-40B4-BE49-F238E27FC236}">
              <a16:creationId xmlns:a16="http://schemas.microsoft.com/office/drawing/2014/main" id="{58E5E490-175F-4B16-A29A-CE5958CD71A2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1508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81</xdr:row>
      <xdr:rowOff>22860</xdr:rowOff>
    </xdr:from>
    <xdr:ext cx="301214" cy="315190"/>
    <xdr:sp macro="" textlink="">
      <xdr:nvSpPr>
        <xdr:cNvPr id="169" name="AutoShape 1" descr="Touchfree | Dornbracht">
          <a:extLst>
            <a:ext uri="{FF2B5EF4-FFF2-40B4-BE49-F238E27FC236}">
              <a16:creationId xmlns:a16="http://schemas.microsoft.com/office/drawing/2014/main" id="{FCF6B9EB-CAFF-476B-849F-3584FAFDE731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1508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81</xdr:row>
      <xdr:rowOff>22860</xdr:rowOff>
    </xdr:from>
    <xdr:ext cx="301214" cy="315190"/>
    <xdr:sp macro="" textlink="">
      <xdr:nvSpPr>
        <xdr:cNvPr id="170" name="AutoShape 1" descr="Touchfree | Dornbracht">
          <a:extLst>
            <a:ext uri="{FF2B5EF4-FFF2-40B4-BE49-F238E27FC236}">
              <a16:creationId xmlns:a16="http://schemas.microsoft.com/office/drawing/2014/main" id="{B278B609-5CD8-46A2-8F3A-95D533347BB7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1508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85</xdr:row>
      <xdr:rowOff>22860</xdr:rowOff>
    </xdr:from>
    <xdr:ext cx="301214" cy="315190"/>
    <xdr:sp macro="" textlink="">
      <xdr:nvSpPr>
        <xdr:cNvPr id="171" name="AutoShape 1" descr="Touchfree | Dornbracht">
          <a:extLst>
            <a:ext uri="{FF2B5EF4-FFF2-40B4-BE49-F238E27FC236}">
              <a16:creationId xmlns:a16="http://schemas.microsoft.com/office/drawing/2014/main" id="{85560996-A436-496B-99DF-2F018A79596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29336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85</xdr:row>
      <xdr:rowOff>22860</xdr:rowOff>
    </xdr:from>
    <xdr:ext cx="301214" cy="315190"/>
    <xdr:sp macro="" textlink="">
      <xdr:nvSpPr>
        <xdr:cNvPr id="172" name="AutoShape 1" descr="Touchfree | Dornbracht">
          <a:extLst>
            <a:ext uri="{FF2B5EF4-FFF2-40B4-BE49-F238E27FC236}">
              <a16:creationId xmlns:a16="http://schemas.microsoft.com/office/drawing/2014/main" id="{8673FE9B-9A0A-465C-87E5-BFB5E34DC93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29336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87</xdr:row>
      <xdr:rowOff>22860</xdr:rowOff>
    </xdr:from>
    <xdr:ext cx="301214" cy="315190"/>
    <xdr:sp macro="" textlink="">
      <xdr:nvSpPr>
        <xdr:cNvPr id="173" name="AutoShape 1" descr="Touchfree | Dornbracht">
          <a:extLst>
            <a:ext uri="{FF2B5EF4-FFF2-40B4-BE49-F238E27FC236}">
              <a16:creationId xmlns:a16="http://schemas.microsoft.com/office/drawing/2014/main" id="{34A73FA4-5F0C-467F-8A97-C003B1E22A1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37718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87</xdr:row>
      <xdr:rowOff>22860</xdr:rowOff>
    </xdr:from>
    <xdr:ext cx="301214" cy="315190"/>
    <xdr:sp macro="" textlink="">
      <xdr:nvSpPr>
        <xdr:cNvPr id="174" name="AutoShape 1" descr="Touchfree | Dornbracht">
          <a:extLst>
            <a:ext uri="{FF2B5EF4-FFF2-40B4-BE49-F238E27FC236}">
              <a16:creationId xmlns:a16="http://schemas.microsoft.com/office/drawing/2014/main" id="{628F20CE-76E5-4AC3-AB58-20820E70DA8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37718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22860</xdr:rowOff>
    </xdr:from>
    <xdr:ext cx="301214" cy="315190"/>
    <xdr:sp macro="" textlink="">
      <xdr:nvSpPr>
        <xdr:cNvPr id="175" name="AutoShape 1" descr="Touchfree | Dornbracht">
          <a:extLst>
            <a:ext uri="{FF2B5EF4-FFF2-40B4-BE49-F238E27FC236}">
              <a16:creationId xmlns:a16="http://schemas.microsoft.com/office/drawing/2014/main" id="{B32DB3B8-8B97-4186-93BA-7F911315C4E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51205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22860</xdr:rowOff>
    </xdr:from>
    <xdr:ext cx="301214" cy="315190"/>
    <xdr:sp macro="" textlink="">
      <xdr:nvSpPr>
        <xdr:cNvPr id="176" name="AutoShape 1" descr="Touchfree | Dornbracht">
          <a:extLst>
            <a:ext uri="{FF2B5EF4-FFF2-40B4-BE49-F238E27FC236}">
              <a16:creationId xmlns:a16="http://schemas.microsoft.com/office/drawing/2014/main" id="{FC6273DF-641F-45F2-A7E0-41B2AEDB94C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51205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22860</xdr:rowOff>
    </xdr:from>
    <xdr:ext cx="301214" cy="315190"/>
    <xdr:sp macro="" textlink="">
      <xdr:nvSpPr>
        <xdr:cNvPr id="177" name="AutoShape 1" descr="Touchfree | Dornbracht">
          <a:extLst>
            <a:ext uri="{FF2B5EF4-FFF2-40B4-BE49-F238E27FC236}">
              <a16:creationId xmlns:a16="http://schemas.microsoft.com/office/drawing/2014/main" id="{0B2968BA-1254-430C-981C-EE550383B82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4671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0</xdr:rowOff>
    </xdr:from>
    <xdr:ext cx="301214" cy="315190"/>
    <xdr:sp macro="" textlink="">
      <xdr:nvSpPr>
        <xdr:cNvPr id="178" name="AutoShape 1" descr="Touchfree | Dornbracht">
          <a:extLst>
            <a:ext uri="{FF2B5EF4-FFF2-40B4-BE49-F238E27FC236}">
              <a16:creationId xmlns:a16="http://schemas.microsoft.com/office/drawing/2014/main" id="{7DAA22D6-7764-4C14-A399-79F7A3B0456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46481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0</xdr:rowOff>
    </xdr:from>
    <xdr:ext cx="301214" cy="315190"/>
    <xdr:sp macro="" textlink="">
      <xdr:nvSpPr>
        <xdr:cNvPr id="179" name="AutoShape 1" descr="Touchfree | Dornbracht">
          <a:extLst>
            <a:ext uri="{FF2B5EF4-FFF2-40B4-BE49-F238E27FC236}">
              <a16:creationId xmlns:a16="http://schemas.microsoft.com/office/drawing/2014/main" id="{EACB696A-5A4F-4575-BD64-A298F69C0C6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46481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22860</xdr:rowOff>
    </xdr:from>
    <xdr:ext cx="301214" cy="315190"/>
    <xdr:sp macro="" textlink="">
      <xdr:nvSpPr>
        <xdr:cNvPr id="180" name="AutoShape 1" descr="Touchfree | Dornbracht">
          <a:extLst>
            <a:ext uri="{FF2B5EF4-FFF2-40B4-BE49-F238E27FC236}">
              <a16:creationId xmlns:a16="http://schemas.microsoft.com/office/drawing/2014/main" id="{FB149262-2873-4E55-8BBC-437B7EE13A9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4671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22860</xdr:rowOff>
    </xdr:from>
    <xdr:ext cx="301214" cy="315190"/>
    <xdr:sp macro="" textlink="">
      <xdr:nvSpPr>
        <xdr:cNvPr id="181" name="AutoShape 1" descr="Touchfree | Dornbracht">
          <a:extLst>
            <a:ext uri="{FF2B5EF4-FFF2-40B4-BE49-F238E27FC236}">
              <a16:creationId xmlns:a16="http://schemas.microsoft.com/office/drawing/2014/main" id="{BBC4D6B8-0163-429E-844E-D94D6DE8037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4671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22860</xdr:rowOff>
    </xdr:from>
    <xdr:ext cx="301214" cy="315190"/>
    <xdr:sp macro="" textlink="">
      <xdr:nvSpPr>
        <xdr:cNvPr id="182" name="AutoShape 1" descr="Touchfree | Dornbracht">
          <a:extLst>
            <a:ext uri="{FF2B5EF4-FFF2-40B4-BE49-F238E27FC236}">
              <a16:creationId xmlns:a16="http://schemas.microsoft.com/office/drawing/2014/main" id="{63335F5F-E415-4A94-8F9F-715A028D96E4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51205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0</xdr:rowOff>
    </xdr:from>
    <xdr:ext cx="301214" cy="315190"/>
    <xdr:sp macro="" textlink="">
      <xdr:nvSpPr>
        <xdr:cNvPr id="183" name="AutoShape 1" descr="Touchfree | Dornbracht">
          <a:extLst>
            <a:ext uri="{FF2B5EF4-FFF2-40B4-BE49-F238E27FC236}">
              <a16:creationId xmlns:a16="http://schemas.microsoft.com/office/drawing/2014/main" id="{BF2CF593-CE85-46E2-9E82-DFE3AAE1226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50977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0</xdr:rowOff>
    </xdr:from>
    <xdr:ext cx="301214" cy="315190"/>
    <xdr:sp macro="" textlink="">
      <xdr:nvSpPr>
        <xdr:cNvPr id="184" name="AutoShape 1" descr="Touchfree | Dornbracht">
          <a:extLst>
            <a:ext uri="{FF2B5EF4-FFF2-40B4-BE49-F238E27FC236}">
              <a16:creationId xmlns:a16="http://schemas.microsoft.com/office/drawing/2014/main" id="{75A43709-3707-43F3-9574-25130BE78A0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50977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22860</xdr:rowOff>
    </xdr:from>
    <xdr:ext cx="301214" cy="315190"/>
    <xdr:sp macro="" textlink="">
      <xdr:nvSpPr>
        <xdr:cNvPr id="185" name="AutoShape 1" descr="Touchfree | Dornbracht">
          <a:extLst>
            <a:ext uri="{FF2B5EF4-FFF2-40B4-BE49-F238E27FC236}">
              <a16:creationId xmlns:a16="http://schemas.microsoft.com/office/drawing/2014/main" id="{85545157-EFBE-4D0A-ABB4-FB53A757D3D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51205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</xdr:row>
      <xdr:rowOff>22860</xdr:rowOff>
    </xdr:from>
    <xdr:ext cx="301214" cy="315190"/>
    <xdr:sp macro="" textlink="">
      <xdr:nvSpPr>
        <xdr:cNvPr id="186" name="AutoShape 1" descr="Touchfree | Dornbracht">
          <a:extLst>
            <a:ext uri="{FF2B5EF4-FFF2-40B4-BE49-F238E27FC236}">
              <a16:creationId xmlns:a16="http://schemas.microsoft.com/office/drawing/2014/main" id="{05F0B171-5E98-409E-8E6F-5779A2F504DF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51205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</xdr:row>
      <xdr:rowOff>22860</xdr:rowOff>
    </xdr:from>
    <xdr:ext cx="301214" cy="315190"/>
    <xdr:sp macro="" textlink="">
      <xdr:nvSpPr>
        <xdr:cNvPr id="187" name="AutoShape 1" descr="Touchfree | Dornbracht">
          <a:extLst>
            <a:ext uri="{FF2B5EF4-FFF2-40B4-BE49-F238E27FC236}">
              <a16:creationId xmlns:a16="http://schemas.microsoft.com/office/drawing/2014/main" id="{3845FB98-30E3-48BC-9F1F-DE408F23819F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51205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</xdr:row>
      <xdr:rowOff>22860</xdr:rowOff>
    </xdr:from>
    <xdr:ext cx="301214" cy="315190"/>
    <xdr:sp macro="" textlink="">
      <xdr:nvSpPr>
        <xdr:cNvPr id="188" name="AutoShape 1" descr="Touchfree | Dornbracht">
          <a:extLst>
            <a:ext uri="{FF2B5EF4-FFF2-40B4-BE49-F238E27FC236}">
              <a16:creationId xmlns:a16="http://schemas.microsoft.com/office/drawing/2014/main" id="{6950CE86-4266-401E-B64B-FCC743C28405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51205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</xdr:row>
      <xdr:rowOff>22860</xdr:rowOff>
    </xdr:from>
    <xdr:ext cx="301214" cy="315190"/>
    <xdr:sp macro="" textlink="">
      <xdr:nvSpPr>
        <xdr:cNvPr id="189" name="AutoShape 1" descr="Touchfree | Dornbracht">
          <a:extLst>
            <a:ext uri="{FF2B5EF4-FFF2-40B4-BE49-F238E27FC236}">
              <a16:creationId xmlns:a16="http://schemas.microsoft.com/office/drawing/2014/main" id="{7B4742EE-FAD3-4CFE-818D-788DE502BD73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51205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92</xdr:row>
      <xdr:rowOff>22860</xdr:rowOff>
    </xdr:from>
    <xdr:ext cx="301214" cy="315190"/>
    <xdr:sp macro="" textlink="">
      <xdr:nvSpPr>
        <xdr:cNvPr id="190" name="AutoShape 1" descr="Touchfree | Dornbracht">
          <a:extLst>
            <a:ext uri="{FF2B5EF4-FFF2-40B4-BE49-F238E27FC236}">
              <a16:creationId xmlns:a16="http://schemas.microsoft.com/office/drawing/2014/main" id="{C7900633-0C7C-437D-B530-30920A2FC09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5989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92</xdr:row>
      <xdr:rowOff>22860</xdr:rowOff>
    </xdr:from>
    <xdr:ext cx="301214" cy="315190"/>
    <xdr:sp macro="" textlink="">
      <xdr:nvSpPr>
        <xdr:cNvPr id="191" name="AutoShape 1" descr="Touchfree | Dornbracht">
          <a:extLst>
            <a:ext uri="{FF2B5EF4-FFF2-40B4-BE49-F238E27FC236}">
              <a16:creationId xmlns:a16="http://schemas.microsoft.com/office/drawing/2014/main" id="{17DFCBB5-C2AE-4A80-8E42-E0EB095E5E8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5989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22860</xdr:rowOff>
    </xdr:from>
    <xdr:ext cx="301214" cy="315190"/>
    <xdr:sp macro="" textlink="">
      <xdr:nvSpPr>
        <xdr:cNvPr id="192" name="AutoShape 1" descr="Touchfree | Dornbracht">
          <a:extLst>
            <a:ext uri="{FF2B5EF4-FFF2-40B4-BE49-F238E27FC236}">
              <a16:creationId xmlns:a16="http://schemas.microsoft.com/office/drawing/2014/main" id="{18E51183-9EF9-4EB1-A31C-8076A32BCC4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6751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22860</xdr:rowOff>
    </xdr:from>
    <xdr:ext cx="301214" cy="315190"/>
    <xdr:sp macro="" textlink="">
      <xdr:nvSpPr>
        <xdr:cNvPr id="193" name="AutoShape 1" descr="Touchfree | Dornbracht">
          <a:extLst>
            <a:ext uri="{FF2B5EF4-FFF2-40B4-BE49-F238E27FC236}">
              <a16:creationId xmlns:a16="http://schemas.microsoft.com/office/drawing/2014/main" id="{DC68B379-9C2A-4CF4-B6CA-39D28B0BB29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6751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22860</xdr:rowOff>
    </xdr:from>
    <xdr:ext cx="301214" cy="315190"/>
    <xdr:sp macro="" textlink="">
      <xdr:nvSpPr>
        <xdr:cNvPr id="194" name="AutoShape 1" descr="Touchfree | Dornbracht">
          <a:extLst>
            <a:ext uri="{FF2B5EF4-FFF2-40B4-BE49-F238E27FC236}">
              <a16:creationId xmlns:a16="http://schemas.microsoft.com/office/drawing/2014/main" id="{2DD8F380-3116-4C8E-80E7-9238EF4325F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6370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0</xdr:rowOff>
    </xdr:from>
    <xdr:ext cx="301214" cy="315190"/>
    <xdr:sp macro="" textlink="">
      <xdr:nvSpPr>
        <xdr:cNvPr id="195" name="AutoShape 1" descr="Touchfree | Dornbracht">
          <a:extLst>
            <a:ext uri="{FF2B5EF4-FFF2-40B4-BE49-F238E27FC236}">
              <a16:creationId xmlns:a16="http://schemas.microsoft.com/office/drawing/2014/main" id="{02328E03-673F-4199-B128-A7132251504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63474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0</xdr:rowOff>
    </xdr:from>
    <xdr:ext cx="301214" cy="315190"/>
    <xdr:sp macro="" textlink="">
      <xdr:nvSpPr>
        <xdr:cNvPr id="196" name="AutoShape 1" descr="Touchfree | Dornbracht">
          <a:extLst>
            <a:ext uri="{FF2B5EF4-FFF2-40B4-BE49-F238E27FC236}">
              <a16:creationId xmlns:a16="http://schemas.microsoft.com/office/drawing/2014/main" id="{9050CC40-25B4-43D5-A0FC-5F95A1F3076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63474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22860</xdr:rowOff>
    </xdr:from>
    <xdr:ext cx="301214" cy="315190"/>
    <xdr:sp macro="" textlink="">
      <xdr:nvSpPr>
        <xdr:cNvPr id="197" name="AutoShape 1" descr="Touchfree | Dornbracht">
          <a:extLst>
            <a:ext uri="{FF2B5EF4-FFF2-40B4-BE49-F238E27FC236}">
              <a16:creationId xmlns:a16="http://schemas.microsoft.com/office/drawing/2014/main" id="{E2A6E456-F8BE-4BF1-8D9B-C32DCA39453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6370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22860</xdr:rowOff>
    </xdr:from>
    <xdr:ext cx="301214" cy="315190"/>
    <xdr:sp macro="" textlink="">
      <xdr:nvSpPr>
        <xdr:cNvPr id="198" name="AutoShape 1" descr="Touchfree | Dornbracht">
          <a:extLst>
            <a:ext uri="{FF2B5EF4-FFF2-40B4-BE49-F238E27FC236}">
              <a16:creationId xmlns:a16="http://schemas.microsoft.com/office/drawing/2014/main" id="{9E7FD415-5567-4F0E-8D29-CB749744F64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6370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22860</xdr:rowOff>
    </xdr:from>
    <xdr:ext cx="301214" cy="315190"/>
    <xdr:sp macro="" textlink="">
      <xdr:nvSpPr>
        <xdr:cNvPr id="199" name="AutoShape 1" descr="Touchfree | Dornbracht">
          <a:extLst>
            <a:ext uri="{FF2B5EF4-FFF2-40B4-BE49-F238E27FC236}">
              <a16:creationId xmlns:a16="http://schemas.microsoft.com/office/drawing/2014/main" id="{8A7C4946-04BF-4D71-9BB5-B73207D5A98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6751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0</xdr:rowOff>
    </xdr:from>
    <xdr:ext cx="301214" cy="315190"/>
    <xdr:sp macro="" textlink="">
      <xdr:nvSpPr>
        <xdr:cNvPr id="200" name="AutoShape 1" descr="Touchfree | Dornbracht">
          <a:extLst>
            <a:ext uri="{FF2B5EF4-FFF2-40B4-BE49-F238E27FC236}">
              <a16:creationId xmlns:a16="http://schemas.microsoft.com/office/drawing/2014/main" id="{B528BFCC-1237-46DF-9F98-3F1C689A746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67284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0</xdr:rowOff>
    </xdr:from>
    <xdr:ext cx="301214" cy="315190"/>
    <xdr:sp macro="" textlink="">
      <xdr:nvSpPr>
        <xdr:cNvPr id="201" name="AutoShape 1" descr="Touchfree | Dornbracht">
          <a:extLst>
            <a:ext uri="{FF2B5EF4-FFF2-40B4-BE49-F238E27FC236}">
              <a16:creationId xmlns:a16="http://schemas.microsoft.com/office/drawing/2014/main" id="{3385D526-36F1-4377-A7B4-4DF2D586379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67284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22860</xdr:rowOff>
    </xdr:from>
    <xdr:ext cx="301214" cy="315190"/>
    <xdr:sp macro="" textlink="">
      <xdr:nvSpPr>
        <xdr:cNvPr id="202" name="AutoShape 1" descr="Touchfree | Dornbracht">
          <a:extLst>
            <a:ext uri="{FF2B5EF4-FFF2-40B4-BE49-F238E27FC236}">
              <a16:creationId xmlns:a16="http://schemas.microsoft.com/office/drawing/2014/main" id="{AD784882-CEA0-49FB-831D-37B42FAE8BC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6751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</xdr:row>
      <xdr:rowOff>22860</xdr:rowOff>
    </xdr:from>
    <xdr:ext cx="301214" cy="315190"/>
    <xdr:sp macro="" textlink="">
      <xdr:nvSpPr>
        <xdr:cNvPr id="203" name="AutoShape 1" descr="Touchfree | Dornbracht">
          <a:extLst>
            <a:ext uri="{FF2B5EF4-FFF2-40B4-BE49-F238E27FC236}">
              <a16:creationId xmlns:a16="http://schemas.microsoft.com/office/drawing/2014/main" id="{5EB53211-FA2F-4864-837B-C8271FF6A41D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6751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</xdr:row>
      <xdr:rowOff>22860</xdr:rowOff>
    </xdr:from>
    <xdr:ext cx="301214" cy="315190"/>
    <xdr:sp macro="" textlink="">
      <xdr:nvSpPr>
        <xdr:cNvPr id="204" name="AutoShape 1" descr="Touchfree | Dornbracht">
          <a:extLst>
            <a:ext uri="{FF2B5EF4-FFF2-40B4-BE49-F238E27FC236}">
              <a16:creationId xmlns:a16="http://schemas.microsoft.com/office/drawing/2014/main" id="{E9A3FFCC-6D8F-4A64-89F3-EBD227FF5B43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6751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</xdr:row>
      <xdr:rowOff>22860</xdr:rowOff>
    </xdr:from>
    <xdr:ext cx="301214" cy="315190"/>
    <xdr:sp macro="" textlink="">
      <xdr:nvSpPr>
        <xdr:cNvPr id="205" name="AutoShape 1" descr="Touchfree | Dornbracht">
          <a:extLst>
            <a:ext uri="{FF2B5EF4-FFF2-40B4-BE49-F238E27FC236}">
              <a16:creationId xmlns:a16="http://schemas.microsoft.com/office/drawing/2014/main" id="{C22A00DD-FF35-4C91-A5ED-A3AE9660F440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6751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</xdr:row>
      <xdr:rowOff>22860</xdr:rowOff>
    </xdr:from>
    <xdr:ext cx="301214" cy="315190"/>
    <xdr:sp macro="" textlink="">
      <xdr:nvSpPr>
        <xdr:cNvPr id="206" name="AutoShape 1" descr="Touchfree | Dornbracht">
          <a:extLst>
            <a:ext uri="{FF2B5EF4-FFF2-40B4-BE49-F238E27FC236}">
              <a16:creationId xmlns:a16="http://schemas.microsoft.com/office/drawing/2014/main" id="{04F1ABD1-617A-4664-B5F3-7574C85E4B79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6751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22860</xdr:rowOff>
    </xdr:from>
    <xdr:ext cx="301214" cy="315190"/>
    <xdr:sp macro="" textlink="">
      <xdr:nvSpPr>
        <xdr:cNvPr id="207" name="AutoShape 1" descr="Touchfree | Dornbracht">
          <a:extLst>
            <a:ext uri="{FF2B5EF4-FFF2-40B4-BE49-F238E27FC236}">
              <a16:creationId xmlns:a16="http://schemas.microsoft.com/office/drawing/2014/main" id="{72BE1E0C-A3AA-4BE4-B08A-79BDED6E132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7604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22860</xdr:rowOff>
    </xdr:from>
    <xdr:ext cx="301214" cy="315190"/>
    <xdr:sp macro="" textlink="">
      <xdr:nvSpPr>
        <xdr:cNvPr id="208" name="AutoShape 1" descr="Touchfree | Dornbracht">
          <a:extLst>
            <a:ext uri="{FF2B5EF4-FFF2-40B4-BE49-F238E27FC236}">
              <a16:creationId xmlns:a16="http://schemas.microsoft.com/office/drawing/2014/main" id="{614C6EDA-80C0-478F-BFE4-A078649B1C4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7604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22860</xdr:rowOff>
    </xdr:from>
    <xdr:ext cx="301214" cy="315190"/>
    <xdr:sp macro="" textlink="">
      <xdr:nvSpPr>
        <xdr:cNvPr id="209" name="AutoShape 1" descr="Touchfree | Dornbracht">
          <a:extLst>
            <a:ext uri="{FF2B5EF4-FFF2-40B4-BE49-F238E27FC236}">
              <a16:creationId xmlns:a16="http://schemas.microsoft.com/office/drawing/2014/main" id="{09C38738-1719-455D-93A7-E76388324D40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7177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0</xdr:rowOff>
    </xdr:from>
    <xdr:ext cx="301214" cy="315190"/>
    <xdr:sp macro="" textlink="">
      <xdr:nvSpPr>
        <xdr:cNvPr id="210" name="AutoShape 1" descr="Touchfree | Dornbracht">
          <a:extLst>
            <a:ext uri="{FF2B5EF4-FFF2-40B4-BE49-F238E27FC236}">
              <a16:creationId xmlns:a16="http://schemas.microsoft.com/office/drawing/2014/main" id="{0E385C20-680D-4AD9-B18F-EAF46DC5E06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7155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0</xdr:rowOff>
    </xdr:from>
    <xdr:ext cx="301214" cy="315190"/>
    <xdr:sp macro="" textlink="">
      <xdr:nvSpPr>
        <xdr:cNvPr id="211" name="AutoShape 1" descr="Touchfree | Dornbracht">
          <a:extLst>
            <a:ext uri="{FF2B5EF4-FFF2-40B4-BE49-F238E27FC236}">
              <a16:creationId xmlns:a16="http://schemas.microsoft.com/office/drawing/2014/main" id="{E606D985-0411-4692-B884-FBE5105C165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7155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22860</xdr:rowOff>
    </xdr:from>
    <xdr:ext cx="301214" cy="315190"/>
    <xdr:sp macro="" textlink="">
      <xdr:nvSpPr>
        <xdr:cNvPr id="212" name="AutoShape 1" descr="Touchfree | Dornbracht">
          <a:extLst>
            <a:ext uri="{FF2B5EF4-FFF2-40B4-BE49-F238E27FC236}">
              <a16:creationId xmlns:a16="http://schemas.microsoft.com/office/drawing/2014/main" id="{57C7AE5E-A992-45FD-A541-AEE1108D697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7177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22860</xdr:rowOff>
    </xdr:from>
    <xdr:ext cx="301214" cy="315190"/>
    <xdr:sp macro="" textlink="">
      <xdr:nvSpPr>
        <xdr:cNvPr id="213" name="AutoShape 1" descr="Touchfree | Dornbracht">
          <a:extLst>
            <a:ext uri="{FF2B5EF4-FFF2-40B4-BE49-F238E27FC236}">
              <a16:creationId xmlns:a16="http://schemas.microsoft.com/office/drawing/2014/main" id="{DF10CBC9-AD78-40CD-9695-63A14F59099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7177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22860</xdr:rowOff>
    </xdr:from>
    <xdr:ext cx="301214" cy="315190"/>
    <xdr:sp macro="" textlink="">
      <xdr:nvSpPr>
        <xdr:cNvPr id="214" name="AutoShape 1" descr="Touchfree | Dornbracht">
          <a:extLst>
            <a:ext uri="{FF2B5EF4-FFF2-40B4-BE49-F238E27FC236}">
              <a16:creationId xmlns:a16="http://schemas.microsoft.com/office/drawing/2014/main" id="{B23402FC-772F-4A90-BBAD-A8C0F14359D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7604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0</xdr:rowOff>
    </xdr:from>
    <xdr:ext cx="301214" cy="315190"/>
    <xdr:sp macro="" textlink="">
      <xdr:nvSpPr>
        <xdr:cNvPr id="215" name="AutoShape 1" descr="Touchfree | Dornbracht">
          <a:extLst>
            <a:ext uri="{FF2B5EF4-FFF2-40B4-BE49-F238E27FC236}">
              <a16:creationId xmlns:a16="http://schemas.microsoft.com/office/drawing/2014/main" id="{5739E5AC-2697-4607-B3D5-06D9292A335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75818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0</xdr:rowOff>
    </xdr:from>
    <xdr:ext cx="301214" cy="315190"/>
    <xdr:sp macro="" textlink="">
      <xdr:nvSpPr>
        <xdr:cNvPr id="216" name="AutoShape 1" descr="Touchfree | Dornbracht">
          <a:extLst>
            <a:ext uri="{FF2B5EF4-FFF2-40B4-BE49-F238E27FC236}">
              <a16:creationId xmlns:a16="http://schemas.microsoft.com/office/drawing/2014/main" id="{C83EB677-7F2D-45CC-A6BD-4B3DB1BD85A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75818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22860</xdr:rowOff>
    </xdr:from>
    <xdr:ext cx="301214" cy="315190"/>
    <xdr:sp macro="" textlink="">
      <xdr:nvSpPr>
        <xdr:cNvPr id="217" name="AutoShape 1" descr="Touchfree | Dornbracht">
          <a:extLst>
            <a:ext uri="{FF2B5EF4-FFF2-40B4-BE49-F238E27FC236}">
              <a16:creationId xmlns:a16="http://schemas.microsoft.com/office/drawing/2014/main" id="{E350E4FD-A592-4FBE-B1C2-ED1323D5D7F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7604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</xdr:row>
      <xdr:rowOff>22860</xdr:rowOff>
    </xdr:from>
    <xdr:ext cx="301214" cy="315190"/>
    <xdr:sp macro="" textlink="">
      <xdr:nvSpPr>
        <xdr:cNvPr id="218" name="AutoShape 1" descr="Touchfree | Dornbracht">
          <a:extLst>
            <a:ext uri="{FF2B5EF4-FFF2-40B4-BE49-F238E27FC236}">
              <a16:creationId xmlns:a16="http://schemas.microsoft.com/office/drawing/2014/main" id="{9BC8A1C7-E1AA-4003-A8FF-044933C77CC4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7604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</xdr:row>
      <xdr:rowOff>22860</xdr:rowOff>
    </xdr:from>
    <xdr:ext cx="301214" cy="315190"/>
    <xdr:sp macro="" textlink="">
      <xdr:nvSpPr>
        <xdr:cNvPr id="219" name="AutoShape 1" descr="Touchfree | Dornbracht">
          <a:extLst>
            <a:ext uri="{FF2B5EF4-FFF2-40B4-BE49-F238E27FC236}">
              <a16:creationId xmlns:a16="http://schemas.microsoft.com/office/drawing/2014/main" id="{B60C4D98-D745-4961-94EC-D1C97B5DE3E7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7604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</xdr:row>
      <xdr:rowOff>22860</xdr:rowOff>
    </xdr:from>
    <xdr:ext cx="301214" cy="315190"/>
    <xdr:sp macro="" textlink="">
      <xdr:nvSpPr>
        <xdr:cNvPr id="220" name="AutoShape 1" descr="Touchfree | Dornbracht">
          <a:extLst>
            <a:ext uri="{FF2B5EF4-FFF2-40B4-BE49-F238E27FC236}">
              <a16:creationId xmlns:a16="http://schemas.microsoft.com/office/drawing/2014/main" id="{3C96AB78-BD57-4106-B045-FDA39F8EB6A5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7604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</xdr:row>
      <xdr:rowOff>22860</xdr:rowOff>
    </xdr:from>
    <xdr:ext cx="301214" cy="315190"/>
    <xdr:sp macro="" textlink="">
      <xdr:nvSpPr>
        <xdr:cNvPr id="221" name="AutoShape 1" descr="Touchfree | Dornbracht">
          <a:extLst>
            <a:ext uri="{FF2B5EF4-FFF2-40B4-BE49-F238E27FC236}">
              <a16:creationId xmlns:a16="http://schemas.microsoft.com/office/drawing/2014/main" id="{A9D1C961-7DD9-40F2-9186-2D859F03AB6D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76047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22860</xdr:rowOff>
    </xdr:from>
    <xdr:ext cx="301214" cy="315190"/>
    <xdr:sp macro="" textlink="">
      <xdr:nvSpPr>
        <xdr:cNvPr id="222" name="AutoShape 1" descr="Touchfree | Dornbracht">
          <a:extLst>
            <a:ext uri="{FF2B5EF4-FFF2-40B4-BE49-F238E27FC236}">
              <a16:creationId xmlns:a16="http://schemas.microsoft.com/office/drawing/2014/main" id="{75F13507-7A24-4BCF-A116-AA8C4F601470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8503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22860</xdr:rowOff>
    </xdr:from>
    <xdr:ext cx="301214" cy="315190"/>
    <xdr:sp macro="" textlink="">
      <xdr:nvSpPr>
        <xdr:cNvPr id="223" name="AutoShape 1" descr="Touchfree | Dornbracht">
          <a:extLst>
            <a:ext uri="{FF2B5EF4-FFF2-40B4-BE49-F238E27FC236}">
              <a16:creationId xmlns:a16="http://schemas.microsoft.com/office/drawing/2014/main" id="{1AB8986C-C124-42AD-9299-E74F4FFFD3C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8503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22860</xdr:rowOff>
    </xdr:from>
    <xdr:ext cx="301214" cy="315190"/>
    <xdr:sp macro="" textlink="">
      <xdr:nvSpPr>
        <xdr:cNvPr id="224" name="AutoShape 1" descr="Touchfree | Dornbracht">
          <a:extLst>
            <a:ext uri="{FF2B5EF4-FFF2-40B4-BE49-F238E27FC236}">
              <a16:creationId xmlns:a16="http://schemas.microsoft.com/office/drawing/2014/main" id="{BCC19348-70C6-4BA7-A0A0-065EE23A04F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80542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0</xdr:rowOff>
    </xdr:from>
    <xdr:ext cx="301214" cy="315190"/>
    <xdr:sp macro="" textlink="">
      <xdr:nvSpPr>
        <xdr:cNvPr id="225" name="AutoShape 1" descr="Touchfree | Dornbracht">
          <a:extLst>
            <a:ext uri="{FF2B5EF4-FFF2-40B4-BE49-F238E27FC236}">
              <a16:creationId xmlns:a16="http://schemas.microsoft.com/office/drawing/2014/main" id="{026978A1-D802-4E26-A534-5FBB7E2B404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80314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0</xdr:rowOff>
    </xdr:from>
    <xdr:ext cx="301214" cy="315190"/>
    <xdr:sp macro="" textlink="">
      <xdr:nvSpPr>
        <xdr:cNvPr id="226" name="AutoShape 1" descr="Touchfree | Dornbracht">
          <a:extLst>
            <a:ext uri="{FF2B5EF4-FFF2-40B4-BE49-F238E27FC236}">
              <a16:creationId xmlns:a16="http://schemas.microsoft.com/office/drawing/2014/main" id="{F3A1014E-55FB-4079-AB23-3E30ADFEB13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80314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22860</xdr:rowOff>
    </xdr:from>
    <xdr:ext cx="301214" cy="315190"/>
    <xdr:sp macro="" textlink="">
      <xdr:nvSpPr>
        <xdr:cNvPr id="227" name="AutoShape 1" descr="Touchfree | Dornbracht">
          <a:extLst>
            <a:ext uri="{FF2B5EF4-FFF2-40B4-BE49-F238E27FC236}">
              <a16:creationId xmlns:a16="http://schemas.microsoft.com/office/drawing/2014/main" id="{EB2C5B7C-EBEA-409D-9BF7-E1149DB1F60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80542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22860</xdr:rowOff>
    </xdr:from>
    <xdr:ext cx="301214" cy="315190"/>
    <xdr:sp macro="" textlink="">
      <xdr:nvSpPr>
        <xdr:cNvPr id="228" name="AutoShape 1" descr="Touchfree | Dornbracht">
          <a:extLst>
            <a:ext uri="{FF2B5EF4-FFF2-40B4-BE49-F238E27FC236}">
              <a16:creationId xmlns:a16="http://schemas.microsoft.com/office/drawing/2014/main" id="{33B412A2-CE85-430C-A028-296E263D66C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80542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22860</xdr:rowOff>
    </xdr:from>
    <xdr:ext cx="301214" cy="315190"/>
    <xdr:sp macro="" textlink="">
      <xdr:nvSpPr>
        <xdr:cNvPr id="229" name="AutoShape 1" descr="Touchfree | Dornbracht">
          <a:extLst>
            <a:ext uri="{FF2B5EF4-FFF2-40B4-BE49-F238E27FC236}">
              <a16:creationId xmlns:a16="http://schemas.microsoft.com/office/drawing/2014/main" id="{2B50AF3D-6397-435E-9418-8835FF14FEB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8503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0</xdr:rowOff>
    </xdr:from>
    <xdr:ext cx="301214" cy="315190"/>
    <xdr:sp macro="" textlink="">
      <xdr:nvSpPr>
        <xdr:cNvPr id="230" name="AutoShape 1" descr="Touchfree | Dornbracht">
          <a:extLst>
            <a:ext uri="{FF2B5EF4-FFF2-40B4-BE49-F238E27FC236}">
              <a16:creationId xmlns:a16="http://schemas.microsoft.com/office/drawing/2014/main" id="{404BFAB5-336B-4DCC-8DC8-391F9BFA6FD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8481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0</xdr:rowOff>
    </xdr:from>
    <xdr:ext cx="301214" cy="315190"/>
    <xdr:sp macro="" textlink="">
      <xdr:nvSpPr>
        <xdr:cNvPr id="231" name="AutoShape 1" descr="Touchfree | Dornbracht">
          <a:extLst>
            <a:ext uri="{FF2B5EF4-FFF2-40B4-BE49-F238E27FC236}">
              <a16:creationId xmlns:a16="http://schemas.microsoft.com/office/drawing/2014/main" id="{48AE45A1-48DD-4494-8230-05CE071CFBC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8481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22860</xdr:rowOff>
    </xdr:from>
    <xdr:ext cx="301214" cy="315190"/>
    <xdr:sp macro="" textlink="">
      <xdr:nvSpPr>
        <xdr:cNvPr id="232" name="AutoShape 1" descr="Touchfree | Dornbracht">
          <a:extLst>
            <a:ext uri="{FF2B5EF4-FFF2-40B4-BE49-F238E27FC236}">
              <a16:creationId xmlns:a16="http://schemas.microsoft.com/office/drawing/2014/main" id="{556272A9-599E-4348-A0DA-1615D46139D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8503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98</xdr:row>
      <xdr:rowOff>22860</xdr:rowOff>
    </xdr:from>
    <xdr:ext cx="301214" cy="315190"/>
    <xdr:sp macro="" textlink="">
      <xdr:nvSpPr>
        <xdr:cNvPr id="233" name="AutoShape 1" descr="Touchfree | Dornbracht">
          <a:extLst>
            <a:ext uri="{FF2B5EF4-FFF2-40B4-BE49-F238E27FC236}">
              <a16:creationId xmlns:a16="http://schemas.microsoft.com/office/drawing/2014/main" id="{60F11BFA-A210-407D-8F99-EBD5871E766D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8503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98</xdr:row>
      <xdr:rowOff>22860</xdr:rowOff>
    </xdr:from>
    <xdr:ext cx="301214" cy="315190"/>
    <xdr:sp macro="" textlink="">
      <xdr:nvSpPr>
        <xdr:cNvPr id="234" name="AutoShape 1" descr="Touchfree | Dornbracht">
          <a:extLst>
            <a:ext uri="{FF2B5EF4-FFF2-40B4-BE49-F238E27FC236}">
              <a16:creationId xmlns:a16="http://schemas.microsoft.com/office/drawing/2014/main" id="{BF3D616A-038A-4F8E-A65E-C24629D8FE33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8503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98</xdr:row>
      <xdr:rowOff>22860</xdr:rowOff>
    </xdr:from>
    <xdr:ext cx="301214" cy="315190"/>
    <xdr:sp macro="" textlink="">
      <xdr:nvSpPr>
        <xdr:cNvPr id="235" name="AutoShape 1" descr="Touchfree | Dornbracht">
          <a:extLst>
            <a:ext uri="{FF2B5EF4-FFF2-40B4-BE49-F238E27FC236}">
              <a16:creationId xmlns:a16="http://schemas.microsoft.com/office/drawing/2014/main" id="{B3E76BD1-D21B-4358-8C62-E9C64117BA3C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8503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98</xdr:row>
      <xdr:rowOff>22860</xdr:rowOff>
    </xdr:from>
    <xdr:ext cx="301214" cy="315190"/>
    <xdr:sp macro="" textlink="">
      <xdr:nvSpPr>
        <xdr:cNvPr id="236" name="AutoShape 1" descr="Touchfree | Dornbracht">
          <a:extLst>
            <a:ext uri="{FF2B5EF4-FFF2-40B4-BE49-F238E27FC236}">
              <a16:creationId xmlns:a16="http://schemas.microsoft.com/office/drawing/2014/main" id="{746F5A1F-E2FF-492E-BE09-35E9FD1069C7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85038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22860</xdr:rowOff>
    </xdr:from>
    <xdr:ext cx="301214" cy="315190"/>
    <xdr:sp macro="" textlink="">
      <xdr:nvSpPr>
        <xdr:cNvPr id="237" name="AutoShape 1" descr="Touchfree | Dornbracht">
          <a:extLst>
            <a:ext uri="{FF2B5EF4-FFF2-40B4-BE49-F238E27FC236}">
              <a16:creationId xmlns:a16="http://schemas.microsoft.com/office/drawing/2014/main" id="{96040AA3-F167-4660-92B0-5FB5D33FDA9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93725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22860</xdr:rowOff>
    </xdr:from>
    <xdr:ext cx="301214" cy="315190"/>
    <xdr:sp macro="" textlink="">
      <xdr:nvSpPr>
        <xdr:cNvPr id="238" name="AutoShape 1" descr="Touchfree | Dornbracht">
          <a:extLst>
            <a:ext uri="{FF2B5EF4-FFF2-40B4-BE49-F238E27FC236}">
              <a16:creationId xmlns:a16="http://schemas.microsoft.com/office/drawing/2014/main" id="{6400FB42-3532-450D-AE3F-B2D6FED6175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93725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22860</xdr:rowOff>
    </xdr:from>
    <xdr:ext cx="301214" cy="315190"/>
    <xdr:sp macro="" textlink="">
      <xdr:nvSpPr>
        <xdr:cNvPr id="239" name="AutoShape 1" descr="Touchfree | Dornbracht">
          <a:extLst>
            <a:ext uri="{FF2B5EF4-FFF2-40B4-BE49-F238E27FC236}">
              <a16:creationId xmlns:a16="http://schemas.microsoft.com/office/drawing/2014/main" id="{1A0144DB-8E0B-4FF8-9A12-AEE423F64C8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89382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0</xdr:rowOff>
    </xdr:from>
    <xdr:ext cx="301214" cy="315190"/>
    <xdr:sp macro="" textlink="">
      <xdr:nvSpPr>
        <xdr:cNvPr id="240" name="AutoShape 1" descr="Touchfree | Dornbracht">
          <a:extLst>
            <a:ext uri="{FF2B5EF4-FFF2-40B4-BE49-F238E27FC236}">
              <a16:creationId xmlns:a16="http://schemas.microsoft.com/office/drawing/2014/main" id="{B8152A4E-1C32-46E9-BB1B-80C42700D75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89153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0</xdr:rowOff>
    </xdr:from>
    <xdr:ext cx="301214" cy="315190"/>
    <xdr:sp macro="" textlink="">
      <xdr:nvSpPr>
        <xdr:cNvPr id="241" name="AutoShape 1" descr="Touchfree | Dornbracht">
          <a:extLst>
            <a:ext uri="{FF2B5EF4-FFF2-40B4-BE49-F238E27FC236}">
              <a16:creationId xmlns:a16="http://schemas.microsoft.com/office/drawing/2014/main" id="{9A4DAABC-2925-4311-AA9C-9361585C09B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89153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22860</xdr:rowOff>
    </xdr:from>
    <xdr:ext cx="301214" cy="315190"/>
    <xdr:sp macro="" textlink="">
      <xdr:nvSpPr>
        <xdr:cNvPr id="242" name="AutoShape 1" descr="Touchfree | Dornbracht">
          <a:extLst>
            <a:ext uri="{FF2B5EF4-FFF2-40B4-BE49-F238E27FC236}">
              <a16:creationId xmlns:a16="http://schemas.microsoft.com/office/drawing/2014/main" id="{54971792-E8C6-4036-A244-D5B53B4B1BC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89382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22860</xdr:rowOff>
    </xdr:from>
    <xdr:ext cx="301214" cy="315190"/>
    <xdr:sp macro="" textlink="">
      <xdr:nvSpPr>
        <xdr:cNvPr id="243" name="AutoShape 1" descr="Touchfree | Dornbracht">
          <a:extLst>
            <a:ext uri="{FF2B5EF4-FFF2-40B4-BE49-F238E27FC236}">
              <a16:creationId xmlns:a16="http://schemas.microsoft.com/office/drawing/2014/main" id="{FA8E3A42-7F65-455F-8B1C-F14E963337F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89382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22860</xdr:rowOff>
    </xdr:from>
    <xdr:ext cx="301214" cy="315190"/>
    <xdr:sp macro="" textlink="">
      <xdr:nvSpPr>
        <xdr:cNvPr id="244" name="AutoShape 1" descr="Touchfree | Dornbracht">
          <a:extLst>
            <a:ext uri="{FF2B5EF4-FFF2-40B4-BE49-F238E27FC236}">
              <a16:creationId xmlns:a16="http://schemas.microsoft.com/office/drawing/2014/main" id="{E4A0306B-1969-49A3-8AB0-D3E616E1C5F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93725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0</xdr:rowOff>
    </xdr:from>
    <xdr:ext cx="301214" cy="315190"/>
    <xdr:sp macro="" textlink="">
      <xdr:nvSpPr>
        <xdr:cNvPr id="245" name="AutoShape 1" descr="Touchfree | Dornbracht">
          <a:extLst>
            <a:ext uri="{FF2B5EF4-FFF2-40B4-BE49-F238E27FC236}">
              <a16:creationId xmlns:a16="http://schemas.microsoft.com/office/drawing/2014/main" id="{BDAC5484-373E-4D94-98DE-CD1494F2E7C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93496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0</xdr:rowOff>
    </xdr:from>
    <xdr:ext cx="301214" cy="315190"/>
    <xdr:sp macro="" textlink="">
      <xdr:nvSpPr>
        <xdr:cNvPr id="246" name="AutoShape 1" descr="Touchfree | Dornbracht">
          <a:extLst>
            <a:ext uri="{FF2B5EF4-FFF2-40B4-BE49-F238E27FC236}">
              <a16:creationId xmlns:a16="http://schemas.microsoft.com/office/drawing/2014/main" id="{AC8991F3-E2DB-4347-8E8E-028F213D7F6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93496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22860</xdr:rowOff>
    </xdr:from>
    <xdr:ext cx="301214" cy="315190"/>
    <xdr:sp macro="" textlink="">
      <xdr:nvSpPr>
        <xdr:cNvPr id="247" name="AutoShape 1" descr="Touchfree | Dornbracht">
          <a:extLst>
            <a:ext uri="{FF2B5EF4-FFF2-40B4-BE49-F238E27FC236}">
              <a16:creationId xmlns:a16="http://schemas.microsoft.com/office/drawing/2014/main" id="{D21B72FE-64B2-41C1-83AD-B4E95B86C7A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393725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100</xdr:row>
      <xdr:rowOff>22860</xdr:rowOff>
    </xdr:from>
    <xdr:ext cx="301214" cy="315190"/>
    <xdr:sp macro="" textlink="">
      <xdr:nvSpPr>
        <xdr:cNvPr id="248" name="AutoShape 1" descr="Touchfree | Dornbracht">
          <a:extLst>
            <a:ext uri="{FF2B5EF4-FFF2-40B4-BE49-F238E27FC236}">
              <a16:creationId xmlns:a16="http://schemas.microsoft.com/office/drawing/2014/main" id="{27382F60-207A-4840-931D-C7CA14DEBBD4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93725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100</xdr:row>
      <xdr:rowOff>22860</xdr:rowOff>
    </xdr:from>
    <xdr:ext cx="301214" cy="315190"/>
    <xdr:sp macro="" textlink="">
      <xdr:nvSpPr>
        <xdr:cNvPr id="249" name="AutoShape 1" descr="Touchfree | Dornbracht">
          <a:extLst>
            <a:ext uri="{FF2B5EF4-FFF2-40B4-BE49-F238E27FC236}">
              <a16:creationId xmlns:a16="http://schemas.microsoft.com/office/drawing/2014/main" id="{5DB651B5-7938-4C21-A15C-924237F721A7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93725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100</xdr:row>
      <xdr:rowOff>22860</xdr:rowOff>
    </xdr:from>
    <xdr:ext cx="301214" cy="315190"/>
    <xdr:sp macro="" textlink="">
      <xdr:nvSpPr>
        <xdr:cNvPr id="250" name="AutoShape 1" descr="Touchfree | Dornbracht">
          <a:extLst>
            <a:ext uri="{FF2B5EF4-FFF2-40B4-BE49-F238E27FC236}">
              <a16:creationId xmlns:a16="http://schemas.microsoft.com/office/drawing/2014/main" id="{9666F975-29AF-4433-80EC-62C56FC89FAC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93725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100</xdr:row>
      <xdr:rowOff>22860</xdr:rowOff>
    </xdr:from>
    <xdr:ext cx="301214" cy="315190"/>
    <xdr:sp macro="" textlink="">
      <xdr:nvSpPr>
        <xdr:cNvPr id="251" name="AutoShape 1" descr="Touchfree | Dornbracht">
          <a:extLst>
            <a:ext uri="{FF2B5EF4-FFF2-40B4-BE49-F238E27FC236}">
              <a16:creationId xmlns:a16="http://schemas.microsoft.com/office/drawing/2014/main" id="{A4A41991-0584-4F07-8943-4E4804C1BDF6}"/>
            </a:ext>
          </a:extLst>
        </xdr:cNvPr>
        <xdr:cNvSpPr>
          <a:spLocks noChangeAspect="1" noChangeArrowheads="1"/>
        </xdr:cNvSpPr>
      </xdr:nvSpPr>
      <xdr:spPr bwMode="auto">
        <a:xfrm>
          <a:off x="5562600" y="393725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103</xdr:row>
      <xdr:rowOff>0</xdr:rowOff>
    </xdr:from>
    <xdr:ext cx="301214" cy="315190"/>
    <xdr:sp macro="" textlink="">
      <xdr:nvSpPr>
        <xdr:cNvPr id="252" name="AutoShape 1" descr="Touchfree | Dornbracht">
          <a:extLst>
            <a:ext uri="{FF2B5EF4-FFF2-40B4-BE49-F238E27FC236}">
              <a16:creationId xmlns:a16="http://schemas.microsoft.com/office/drawing/2014/main" id="{C1A5274E-6B81-42B6-BE8A-6CFA2A58577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06603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103</xdr:row>
      <xdr:rowOff>0</xdr:rowOff>
    </xdr:from>
    <xdr:ext cx="301214" cy="315190"/>
    <xdr:sp macro="" textlink="">
      <xdr:nvSpPr>
        <xdr:cNvPr id="253" name="AutoShape 1" descr="Touchfree | Dornbracht">
          <a:extLst>
            <a:ext uri="{FF2B5EF4-FFF2-40B4-BE49-F238E27FC236}">
              <a16:creationId xmlns:a16="http://schemas.microsoft.com/office/drawing/2014/main" id="{B36408D4-E52F-4AFA-94DB-FF33FE8BC70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06603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103</xdr:row>
      <xdr:rowOff>0</xdr:rowOff>
    </xdr:from>
    <xdr:ext cx="301214" cy="315190"/>
    <xdr:sp macro="" textlink="">
      <xdr:nvSpPr>
        <xdr:cNvPr id="254" name="AutoShape 1" descr="Touchfree | Dornbracht">
          <a:extLst>
            <a:ext uri="{FF2B5EF4-FFF2-40B4-BE49-F238E27FC236}">
              <a16:creationId xmlns:a16="http://schemas.microsoft.com/office/drawing/2014/main" id="{00E0F474-3C19-477D-8409-D0D9E9C8EC5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06603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103</xdr:row>
      <xdr:rowOff>0</xdr:rowOff>
    </xdr:from>
    <xdr:ext cx="301214" cy="315190"/>
    <xdr:sp macro="" textlink="">
      <xdr:nvSpPr>
        <xdr:cNvPr id="255" name="AutoShape 1" descr="Touchfree | Dornbracht">
          <a:extLst>
            <a:ext uri="{FF2B5EF4-FFF2-40B4-BE49-F238E27FC236}">
              <a16:creationId xmlns:a16="http://schemas.microsoft.com/office/drawing/2014/main" id="{E00CBAF2-EF4B-4E03-B012-8CE3323F7F40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06603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22860</xdr:rowOff>
    </xdr:from>
    <xdr:ext cx="301214" cy="315190"/>
    <xdr:sp macro="" textlink="">
      <xdr:nvSpPr>
        <xdr:cNvPr id="256" name="AutoShape 1" descr="Touchfree | Dornbracht">
          <a:extLst>
            <a:ext uri="{FF2B5EF4-FFF2-40B4-BE49-F238E27FC236}">
              <a16:creationId xmlns:a16="http://schemas.microsoft.com/office/drawing/2014/main" id="{24ACD1DD-A23D-421B-B54F-B0A6A82EAA8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16585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22860</xdr:rowOff>
    </xdr:from>
    <xdr:ext cx="301214" cy="315190"/>
    <xdr:sp macro="" textlink="">
      <xdr:nvSpPr>
        <xdr:cNvPr id="257" name="AutoShape 1" descr="Touchfree | Dornbracht">
          <a:extLst>
            <a:ext uri="{FF2B5EF4-FFF2-40B4-BE49-F238E27FC236}">
              <a16:creationId xmlns:a16="http://schemas.microsoft.com/office/drawing/2014/main" id="{61329D74-FA3F-4F66-93BD-72D6C5C2685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16585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258" name="AutoShape 1" descr="Touchfree | Dornbracht">
          <a:extLst>
            <a:ext uri="{FF2B5EF4-FFF2-40B4-BE49-F238E27FC236}">
              <a16:creationId xmlns:a16="http://schemas.microsoft.com/office/drawing/2014/main" id="{D54B0DA2-D069-4641-9344-DC05CE76D40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25805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259" name="AutoShape 1" descr="Touchfree | Dornbracht">
          <a:extLst>
            <a:ext uri="{FF2B5EF4-FFF2-40B4-BE49-F238E27FC236}">
              <a16:creationId xmlns:a16="http://schemas.microsoft.com/office/drawing/2014/main" id="{3DC7EB5E-FB3E-4C85-B768-033E289564E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25805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22860</xdr:rowOff>
    </xdr:from>
    <xdr:ext cx="301214" cy="315190"/>
    <xdr:sp macro="" textlink="">
      <xdr:nvSpPr>
        <xdr:cNvPr id="260" name="AutoShape 1" descr="Touchfree | Dornbracht">
          <a:extLst>
            <a:ext uri="{FF2B5EF4-FFF2-40B4-BE49-F238E27FC236}">
              <a16:creationId xmlns:a16="http://schemas.microsoft.com/office/drawing/2014/main" id="{EC9A32CD-10B9-425E-BAD1-58583B69C6A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213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261" name="AutoShape 1" descr="Touchfree | Dornbracht">
          <a:extLst>
            <a:ext uri="{FF2B5EF4-FFF2-40B4-BE49-F238E27FC236}">
              <a16:creationId xmlns:a16="http://schemas.microsoft.com/office/drawing/2014/main" id="{FD826680-0796-4F64-BE46-24ED86DA98A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2108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262" name="AutoShape 1" descr="Touchfree | Dornbracht">
          <a:extLst>
            <a:ext uri="{FF2B5EF4-FFF2-40B4-BE49-F238E27FC236}">
              <a16:creationId xmlns:a16="http://schemas.microsoft.com/office/drawing/2014/main" id="{E90ECDC4-DBA1-4757-B98D-618E5789882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2108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22860</xdr:rowOff>
    </xdr:from>
    <xdr:ext cx="301214" cy="315190"/>
    <xdr:sp macro="" textlink="">
      <xdr:nvSpPr>
        <xdr:cNvPr id="263" name="AutoShape 1" descr="Touchfree | Dornbracht">
          <a:extLst>
            <a:ext uri="{FF2B5EF4-FFF2-40B4-BE49-F238E27FC236}">
              <a16:creationId xmlns:a16="http://schemas.microsoft.com/office/drawing/2014/main" id="{503A9A00-3D27-42B3-B739-8C2614C3795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213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22860</xdr:rowOff>
    </xdr:from>
    <xdr:ext cx="301214" cy="315190"/>
    <xdr:sp macro="" textlink="">
      <xdr:nvSpPr>
        <xdr:cNvPr id="264" name="AutoShape 1" descr="Touchfree | Dornbracht">
          <a:extLst>
            <a:ext uri="{FF2B5EF4-FFF2-40B4-BE49-F238E27FC236}">
              <a16:creationId xmlns:a16="http://schemas.microsoft.com/office/drawing/2014/main" id="{884B2AE8-2DEF-4E88-BC0B-B432B1F9BAA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2130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265" name="AutoShape 1" descr="Touchfree | Dornbracht">
          <a:extLst>
            <a:ext uri="{FF2B5EF4-FFF2-40B4-BE49-F238E27FC236}">
              <a16:creationId xmlns:a16="http://schemas.microsoft.com/office/drawing/2014/main" id="{F2493D6E-C0E2-4F5D-8139-A90F8CF0662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25805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266" name="AutoShape 1" descr="Touchfree | Dornbracht">
          <a:extLst>
            <a:ext uri="{FF2B5EF4-FFF2-40B4-BE49-F238E27FC236}">
              <a16:creationId xmlns:a16="http://schemas.microsoft.com/office/drawing/2014/main" id="{50D1AFAF-71DD-4168-B7BD-834AB9C569C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25805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267" name="AutoShape 1" descr="Touchfree | Dornbracht">
          <a:extLst>
            <a:ext uri="{FF2B5EF4-FFF2-40B4-BE49-F238E27FC236}">
              <a16:creationId xmlns:a16="http://schemas.microsoft.com/office/drawing/2014/main" id="{3C22812E-4F73-43DC-A8DB-96D306412A3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25805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268" name="AutoShape 1" descr="Touchfree | Dornbracht">
          <a:extLst>
            <a:ext uri="{FF2B5EF4-FFF2-40B4-BE49-F238E27FC236}">
              <a16:creationId xmlns:a16="http://schemas.microsoft.com/office/drawing/2014/main" id="{33DBD947-6D18-4EE3-B3A2-38A5BFBF739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25805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108</xdr:row>
      <xdr:rowOff>0</xdr:rowOff>
    </xdr:from>
    <xdr:ext cx="301214" cy="315190"/>
    <xdr:sp macro="" textlink="">
      <xdr:nvSpPr>
        <xdr:cNvPr id="269" name="AutoShape 1" descr="Touchfree | Dornbracht">
          <a:extLst>
            <a:ext uri="{FF2B5EF4-FFF2-40B4-BE49-F238E27FC236}">
              <a16:creationId xmlns:a16="http://schemas.microsoft.com/office/drawing/2014/main" id="{8365643B-F2CF-4734-9BF8-6CAE0197A6C8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25805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108</xdr:row>
      <xdr:rowOff>0</xdr:rowOff>
    </xdr:from>
    <xdr:ext cx="301214" cy="315190"/>
    <xdr:sp macro="" textlink="">
      <xdr:nvSpPr>
        <xdr:cNvPr id="270" name="AutoShape 1" descr="Touchfree | Dornbracht">
          <a:extLst>
            <a:ext uri="{FF2B5EF4-FFF2-40B4-BE49-F238E27FC236}">
              <a16:creationId xmlns:a16="http://schemas.microsoft.com/office/drawing/2014/main" id="{6BB5482D-8152-4468-A06F-BD8CA0D2F7E3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25805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108</xdr:row>
      <xdr:rowOff>0</xdr:rowOff>
    </xdr:from>
    <xdr:ext cx="301214" cy="315190"/>
    <xdr:sp macro="" textlink="">
      <xdr:nvSpPr>
        <xdr:cNvPr id="271" name="AutoShape 1" descr="Touchfree | Dornbracht">
          <a:extLst>
            <a:ext uri="{FF2B5EF4-FFF2-40B4-BE49-F238E27FC236}">
              <a16:creationId xmlns:a16="http://schemas.microsoft.com/office/drawing/2014/main" id="{A39F12F4-73F4-48C7-9C4D-9CC4299C4084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25805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108</xdr:row>
      <xdr:rowOff>0</xdr:rowOff>
    </xdr:from>
    <xdr:ext cx="301214" cy="315190"/>
    <xdr:sp macro="" textlink="">
      <xdr:nvSpPr>
        <xdr:cNvPr id="272" name="AutoShape 1" descr="Touchfree | Dornbracht">
          <a:extLst>
            <a:ext uri="{FF2B5EF4-FFF2-40B4-BE49-F238E27FC236}">
              <a16:creationId xmlns:a16="http://schemas.microsoft.com/office/drawing/2014/main" id="{02632F09-BEDB-4A6D-8656-5278A0366AF4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25805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22860</xdr:rowOff>
    </xdr:from>
    <xdr:ext cx="301214" cy="315190"/>
    <xdr:sp macro="" textlink="">
      <xdr:nvSpPr>
        <xdr:cNvPr id="273" name="AutoShape 1" descr="Touchfree | Dornbracht">
          <a:extLst>
            <a:ext uri="{FF2B5EF4-FFF2-40B4-BE49-F238E27FC236}">
              <a16:creationId xmlns:a16="http://schemas.microsoft.com/office/drawing/2014/main" id="{F60243C3-C44F-49D4-91FF-2044E9D5DD6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3053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22860</xdr:rowOff>
    </xdr:from>
    <xdr:ext cx="301214" cy="315190"/>
    <xdr:sp macro="" textlink="">
      <xdr:nvSpPr>
        <xdr:cNvPr id="274" name="AutoShape 1" descr="Touchfree | Dornbracht">
          <a:extLst>
            <a:ext uri="{FF2B5EF4-FFF2-40B4-BE49-F238E27FC236}">
              <a16:creationId xmlns:a16="http://schemas.microsoft.com/office/drawing/2014/main" id="{AF7FB1A0-8BAC-41C0-BBA6-BC48CE8B139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3053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22860</xdr:rowOff>
    </xdr:from>
    <xdr:ext cx="301214" cy="315190"/>
    <xdr:sp macro="" textlink="">
      <xdr:nvSpPr>
        <xdr:cNvPr id="275" name="AutoShape 1" descr="Touchfree | Dornbracht">
          <a:extLst>
            <a:ext uri="{FF2B5EF4-FFF2-40B4-BE49-F238E27FC236}">
              <a16:creationId xmlns:a16="http://schemas.microsoft.com/office/drawing/2014/main" id="{BB34F86E-33A4-4D31-B24F-F308DA121E2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26034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276" name="AutoShape 1" descr="Touchfree | Dornbracht">
          <a:extLst>
            <a:ext uri="{FF2B5EF4-FFF2-40B4-BE49-F238E27FC236}">
              <a16:creationId xmlns:a16="http://schemas.microsoft.com/office/drawing/2014/main" id="{0AE31262-85F9-4615-80CD-5C55F656AF1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25805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277" name="AutoShape 1" descr="Touchfree | Dornbracht">
          <a:extLst>
            <a:ext uri="{FF2B5EF4-FFF2-40B4-BE49-F238E27FC236}">
              <a16:creationId xmlns:a16="http://schemas.microsoft.com/office/drawing/2014/main" id="{BAA31B7E-4709-43AB-8590-99465024F63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25805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22860</xdr:rowOff>
    </xdr:from>
    <xdr:ext cx="301214" cy="315190"/>
    <xdr:sp macro="" textlink="">
      <xdr:nvSpPr>
        <xdr:cNvPr id="278" name="AutoShape 1" descr="Touchfree | Dornbracht">
          <a:extLst>
            <a:ext uri="{FF2B5EF4-FFF2-40B4-BE49-F238E27FC236}">
              <a16:creationId xmlns:a16="http://schemas.microsoft.com/office/drawing/2014/main" id="{A69DA969-69DD-41BD-8BE3-E69B42AEDEB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26034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22860</xdr:rowOff>
    </xdr:from>
    <xdr:ext cx="301214" cy="315190"/>
    <xdr:sp macro="" textlink="">
      <xdr:nvSpPr>
        <xdr:cNvPr id="279" name="AutoShape 1" descr="Touchfree | Dornbracht">
          <a:extLst>
            <a:ext uri="{FF2B5EF4-FFF2-40B4-BE49-F238E27FC236}">
              <a16:creationId xmlns:a16="http://schemas.microsoft.com/office/drawing/2014/main" id="{B52EAC54-5E2B-4CCC-BE5D-9F202DCB33F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26034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22860</xdr:rowOff>
    </xdr:from>
    <xdr:ext cx="301214" cy="315190"/>
    <xdr:sp macro="" textlink="">
      <xdr:nvSpPr>
        <xdr:cNvPr id="280" name="AutoShape 1" descr="Touchfree | Dornbracht">
          <a:extLst>
            <a:ext uri="{FF2B5EF4-FFF2-40B4-BE49-F238E27FC236}">
              <a16:creationId xmlns:a16="http://schemas.microsoft.com/office/drawing/2014/main" id="{BB4D422C-3521-43E7-AA42-8B04EBDB79A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3053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281" name="AutoShape 1" descr="Touchfree | Dornbracht">
          <a:extLst>
            <a:ext uri="{FF2B5EF4-FFF2-40B4-BE49-F238E27FC236}">
              <a16:creationId xmlns:a16="http://schemas.microsoft.com/office/drawing/2014/main" id="{9E20C562-FDE9-40E1-AE9C-3CE3E48EA5B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30301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282" name="AutoShape 1" descr="Touchfree | Dornbracht">
          <a:extLst>
            <a:ext uri="{FF2B5EF4-FFF2-40B4-BE49-F238E27FC236}">
              <a16:creationId xmlns:a16="http://schemas.microsoft.com/office/drawing/2014/main" id="{6D24145F-B982-4226-BCED-629025AEEA0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30301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22860</xdr:rowOff>
    </xdr:from>
    <xdr:ext cx="301214" cy="315190"/>
    <xdr:sp macro="" textlink="">
      <xdr:nvSpPr>
        <xdr:cNvPr id="283" name="AutoShape 1" descr="Touchfree | Dornbracht">
          <a:extLst>
            <a:ext uri="{FF2B5EF4-FFF2-40B4-BE49-F238E27FC236}">
              <a16:creationId xmlns:a16="http://schemas.microsoft.com/office/drawing/2014/main" id="{DA701776-42A8-49AE-89A3-323F12AEC5E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3053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109</xdr:row>
      <xdr:rowOff>22860</xdr:rowOff>
    </xdr:from>
    <xdr:ext cx="301214" cy="315190"/>
    <xdr:sp macro="" textlink="">
      <xdr:nvSpPr>
        <xdr:cNvPr id="284" name="AutoShape 1" descr="Touchfree | Dornbracht">
          <a:extLst>
            <a:ext uri="{FF2B5EF4-FFF2-40B4-BE49-F238E27FC236}">
              <a16:creationId xmlns:a16="http://schemas.microsoft.com/office/drawing/2014/main" id="{E9380C1D-5DBB-4A57-8617-0ABA0A4140D6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3053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109</xdr:row>
      <xdr:rowOff>22860</xdr:rowOff>
    </xdr:from>
    <xdr:ext cx="301214" cy="315190"/>
    <xdr:sp macro="" textlink="">
      <xdr:nvSpPr>
        <xdr:cNvPr id="285" name="AutoShape 1" descr="Touchfree | Dornbracht">
          <a:extLst>
            <a:ext uri="{FF2B5EF4-FFF2-40B4-BE49-F238E27FC236}">
              <a16:creationId xmlns:a16="http://schemas.microsoft.com/office/drawing/2014/main" id="{6BA7318B-1E10-4A18-9B11-8E77C1947F33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3053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109</xdr:row>
      <xdr:rowOff>22860</xdr:rowOff>
    </xdr:from>
    <xdr:ext cx="301214" cy="315190"/>
    <xdr:sp macro="" textlink="">
      <xdr:nvSpPr>
        <xdr:cNvPr id="286" name="AutoShape 1" descr="Touchfree | Dornbracht">
          <a:extLst>
            <a:ext uri="{FF2B5EF4-FFF2-40B4-BE49-F238E27FC236}">
              <a16:creationId xmlns:a16="http://schemas.microsoft.com/office/drawing/2014/main" id="{61FB995A-D0A6-47E7-B2C8-331F3C202FFF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3053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109</xdr:row>
      <xdr:rowOff>22860</xdr:rowOff>
    </xdr:from>
    <xdr:ext cx="301214" cy="315190"/>
    <xdr:sp macro="" textlink="">
      <xdr:nvSpPr>
        <xdr:cNvPr id="287" name="AutoShape 1" descr="Touchfree | Dornbracht">
          <a:extLst>
            <a:ext uri="{FF2B5EF4-FFF2-40B4-BE49-F238E27FC236}">
              <a16:creationId xmlns:a16="http://schemas.microsoft.com/office/drawing/2014/main" id="{74C9446A-6DFA-4B20-93BB-F14A72DB54D0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30530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22860</xdr:rowOff>
    </xdr:from>
    <xdr:ext cx="301214" cy="315190"/>
    <xdr:sp macro="" textlink="">
      <xdr:nvSpPr>
        <xdr:cNvPr id="288" name="AutoShape 1" descr="Touchfree | Dornbracht">
          <a:extLst>
            <a:ext uri="{FF2B5EF4-FFF2-40B4-BE49-F238E27FC236}">
              <a16:creationId xmlns:a16="http://schemas.microsoft.com/office/drawing/2014/main" id="{9E8D8ADA-3346-4C10-AA5E-BB40350B075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39216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22860</xdr:rowOff>
    </xdr:from>
    <xdr:ext cx="301214" cy="315190"/>
    <xdr:sp macro="" textlink="">
      <xdr:nvSpPr>
        <xdr:cNvPr id="289" name="AutoShape 1" descr="Touchfree | Dornbracht">
          <a:extLst>
            <a:ext uri="{FF2B5EF4-FFF2-40B4-BE49-F238E27FC236}">
              <a16:creationId xmlns:a16="http://schemas.microsoft.com/office/drawing/2014/main" id="{0F722776-66C3-48FC-8F02-92CCC24BADE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39216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22860</xdr:rowOff>
    </xdr:from>
    <xdr:ext cx="301214" cy="315190"/>
    <xdr:sp macro="" textlink="">
      <xdr:nvSpPr>
        <xdr:cNvPr id="290" name="AutoShape 1" descr="Touchfree | Dornbracht">
          <a:extLst>
            <a:ext uri="{FF2B5EF4-FFF2-40B4-BE49-F238E27FC236}">
              <a16:creationId xmlns:a16="http://schemas.microsoft.com/office/drawing/2014/main" id="{85DBF8D9-A048-4ABA-B8E9-4F08684F597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4790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22860</xdr:rowOff>
    </xdr:from>
    <xdr:ext cx="301214" cy="315190"/>
    <xdr:sp macro="" textlink="">
      <xdr:nvSpPr>
        <xdr:cNvPr id="291" name="AutoShape 1" descr="Touchfree | Dornbracht">
          <a:extLst>
            <a:ext uri="{FF2B5EF4-FFF2-40B4-BE49-F238E27FC236}">
              <a16:creationId xmlns:a16="http://schemas.microsoft.com/office/drawing/2014/main" id="{A69E1C1B-158C-478D-9829-2D2ED5E947E4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4790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22860</xdr:rowOff>
    </xdr:from>
    <xdr:ext cx="301214" cy="315190"/>
    <xdr:sp macro="" textlink="">
      <xdr:nvSpPr>
        <xdr:cNvPr id="292" name="AutoShape 1" descr="Touchfree | Dornbracht">
          <a:extLst>
            <a:ext uri="{FF2B5EF4-FFF2-40B4-BE49-F238E27FC236}">
              <a16:creationId xmlns:a16="http://schemas.microsoft.com/office/drawing/2014/main" id="{34F3D494-3F1B-4176-B377-DAC9ACCAD520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5552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22860</xdr:rowOff>
    </xdr:from>
    <xdr:ext cx="301214" cy="315190"/>
    <xdr:sp macro="" textlink="">
      <xdr:nvSpPr>
        <xdr:cNvPr id="293" name="AutoShape 1" descr="Touchfree | Dornbracht">
          <a:extLst>
            <a:ext uri="{FF2B5EF4-FFF2-40B4-BE49-F238E27FC236}">
              <a16:creationId xmlns:a16="http://schemas.microsoft.com/office/drawing/2014/main" id="{D300635E-F044-4C71-AE97-318F69AAA5E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5552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22860</xdr:rowOff>
    </xdr:from>
    <xdr:ext cx="301214" cy="315190"/>
    <xdr:sp macro="" textlink="">
      <xdr:nvSpPr>
        <xdr:cNvPr id="294" name="AutoShape 1" descr="Touchfree | Dornbracht">
          <a:extLst>
            <a:ext uri="{FF2B5EF4-FFF2-40B4-BE49-F238E27FC236}">
              <a16:creationId xmlns:a16="http://schemas.microsoft.com/office/drawing/2014/main" id="{8ECF0BD0-2CFE-44D5-8457-FE4BF912220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5171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295" name="AutoShape 1" descr="Touchfree | Dornbracht">
          <a:extLst>
            <a:ext uri="{FF2B5EF4-FFF2-40B4-BE49-F238E27FC236}">
              <a16:creationId xmlns:a16="http://schemas.microsoft.com/office/drawing/2014/main" id="{D872CE9E-5060-40A9-97D9-55A88FA2A1A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51485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296" name="AutoShape 1" descr="Touchfree | Dornbracht">
          <a:extLst>
            <a:ext uri="{FF2B5EF4-FFF2-40B4-BE49-F238E27FC236}">
              <a16:creationId xmlns:a16="http://schemas.microsoft.com/office/drawing/2014/main" id="{AD21A591-1710-433E-B82A-D7F8457CFF7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51485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22860</xdr:rowOff>
    </xdr:from>
    <xdr:ext cx="301214" cy="315190"/>
    <xdr:sp macro="" textlink="">
      <xdr:nvSpPr>
        <xdr:cNvPr id="297" name="AutoShape 1" descr="Touchfree | Dornbracht">
          <a:extLst>
            <a:ext uri="{FF2B5EF4-FFF2-40B4-BE49-F238E27FC236}">
              <a16:creationId xmlns:a16="http://schemas.microsoft.com/office/drawing/2014/main" id="{6EB4D182-55EC-42AF-B779-DA83997FE00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5171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22860</xdr:rowOff>
    </xdr:from>
    <xdr:ext cx="301214" cy="315190"/>
    <xdr:sp macro="" textlink="">
      <xdr:nvSpPr>
        <xdr:cNvPr id="298" name="AutoShape 1" descr="Touchfree | Dornbracht">
          <a:extLst>
            <a:ext uri="{FF2B5EF4-FFF2-40B4-BE49-F238E27FC236}">
              <a16:creationId xmlns:a16="http://schemas.microsoft.com/office/drawing/2014/main" id="{1558B4EB-D914-4953-9558-B62A9A7B8F3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5171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22860</xdr:rowOff>
    </xdr:from>
    <xdr:ext cx="301214" cy="315190"/>
    <xdr:sp macro="" textlink="">
      <xdr:nvSpPr>
        <xdr:cNvPr id="299" name="AutoShape 1" descr="Touchfree | Dornbracht">
          <a:extLst>
            <a:ext uri="{FF2B5EF4-FFF2-40B4-BE49-F238E27FC236}">
              <a16:creationId xmlns:a16="http://schemas.microsoft.com/office/drawing/2014/main" id="{1E85EFCD-CDAB-4F23-8BEA-88F72BF925A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5552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300" name="AutoShape 1" descr="Touchfree | Dornbracht">
          <a:extLst>
            <a:ext uri="{FF2B5EF4-FFF2-40B4-BE49-F238E27FC236}">
              <a16:creationId xmlns:a16="http://schemas.microsoft.com/office/drawing/2014/main" id="{992273FB-E544-4D77-A401-83EB552E4D3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55295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301" name="AutoShape 1" descr="Touchfree | Dornbracht">
          <a:extLst>
            <a:ext uri="{FF2B5EF4-FFF2-40B4-BE49-F238E27FC236}">
              <a16:creationId xmlns:a16="http://schemas.microsoft.com/office/drawing/2014/main" id="{1250AFE0-2A45-470C-9671-4B77768B052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55295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22860</xdr:rowOff>
    </xdr:from>
    <xdr:ext cx="301214" cy="315190"/>
    <xdr:sp macro="" textlink="">
      <xdr:nvSpPr>
        <xdr:cNvPr id="302" name="AutoShape 1" descr="Touchfree | Dornbracht">
          <a:extLst>
            <a:ext uri="{FF2B5EF4-FFF2-40B4-BE49-F238E27FC236}">
              <a16:creationId xmlns:a16="http://schemas.microsoft.com/office/drawing/2014/main" id="{9C1F77E9-F1D7-468C-BD86-052D1433DE7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5552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115</xdr:row>
      <xdr:rowOff>22860</xdr:rowOff>
    </xdr:from>
    <xdr:ext cx="301214" cy="315190"/>
    <xdr:sp macro="" textlink="">
      <xdr:nvSpPr>
        <xdr:cNvPr id="303" name="AutoShape 1" descr="Touchfree | Dornbracht">
          <a:extLst>
            <a:ext uri="{FF2B5EF4-FFF2-40B4-BE49-F238E27FC236}">
              <a16:creationId xmlns:a16="http://schemas.microsoft.com/office/drawing/2014/main" id="{CEAE2951-7F47-4B3C-B235-8B89599A4C4E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5552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115</xdr:row>
      <xdr:rowOff>22860</xdr:rowOff>
    </xdr:from>
    <xdr:ext cx="301214" cy="315190"/>
    <xdr:sp macro="" textlink="">
      <xdr:nvSpPr>
        <xdr:cNvPr id="304" name="AutoShape 1" descr="Touchfree | Dornbracht">
          <a:extLst>
            <a:ext uri="{FF2B5EF4-FFF2-40B4-BE49-F238E27FC236}">
              <a16:creationId xmlns:a16="http://schemas.microsoft.com/office/drawing/2014/main" id="{81775F66-18C8-4570-8149-0CC95A1DF1CD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5552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115</xdr:row>
      <xdr:rowOff>22860</xdr:rowOff>
    </xdr:from>
    <xdr:ext cx="301214" cy="315190"/>
    <xdr:sp macro="" textlink="">
      <xdr:nvSpPr>
        <xdr:cNvPr id="305" name="AutoShape 1" descr="Touchfree | Dornbracht">
          <a:extLst>
            <a:ext uri="{FF2B5EF4-FFF2-40B4-BE49-F238E27FC236}">
              <a16:creationId xmlns:a16="http://schemas.microsoft.com/office/drawing/2014/main" id="{D8927516-C7EE-43A5-897F-CE0D9BD4F676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5552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115</xdr:row>
      <xdr:rowOff>22860</xdr:rowOff>
    </xdr:from>
    <xdr:ext cx="301214" cy="315190"/>
    <xdr:sp macro="" textlink="">
      <xdr:nvSpPr>
        <xdr:cNvPr id="306" name="AutoShape 1" descr="Touchfree | Dornbracht">
          <a:extLst>
            <a:ext uri="{FF2B5EF4-FFF2-40B4-BE49-F238E27FC236}">
              <a16:creationId xmlns:a16="http://schemas.microsoft.com/office/drawing/2014/main" id="{0C4109E6-7A46-4288-AA76-671642B31056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5552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22860</xdr:rowOff>
    </xdr:from>
    <xdr:ext cx="301214" cy="315190"/>
    <xdr:sp macro="" textlink="">
      <xdr:nvSpPr>
        <xdr:cNvPr id="307" name="AutoShape 1" descr="Touchfree | Dornbracht">
          <a:extLst>
            <a:ext uri="{FF2B5EF4-FFF2-40B4-BE49-F238E27FC236}">
              <a16:creationId xmlns:a16="http://schemas.microsoft.com/office/drawing/2014/main" id="{65423FBB-1A5E-479F-8852-C9A77D9B98C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64058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22860</xdr:rowOff>
    </xdr:from>
    <xdr:ext cx="301214" cy="315190"/>
    <xdr:sp macro="" textlink="">
      <xdr:nvSpPr>
        <xdr:cNvPr id="308" name="AutoShape 1" descr="Touchfree | Dornbracht">
          <a:extLst>
            <a:ext uri="{FF2B5EF4-FFF2-40B4-BE49-F238E27FC236}">
              <a16:creationId xmlns:a16="http://schemas.microsoft.com/office/drawing/2014/main" id="{E8CB3524-1A7C-49C6-A2F0-1B32A5A7701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64058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22860</xdr:rowOff>
    </xdr:from>
    <xdr:ext cx="301214" cy="315190"/>
    <xdr:sp macro="" textlink="">
      <xdr:nvSpPr>
        <xdr:cNvPr id="309" name="AutoShape 1" descr="Touchfree | Dornbracht">
          <a:extLst>
            <a:ext uri="{FF2B5EF4-FFF2-40B4-BE49-F238E27FC236}">
              <a16:creationId xmlns:a16="http://schemas.microsoft.com/office/drawing/2014/main" id="{AE4CBF28-83C7-43F0-B645-FB4DA7AAA1F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59790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310" name="AutoShape 1" descr="Touchfree | Dornbracht">
          <a:extLst>
            <a:ext uri="{FF2B5EF4-FFF2-40B4-BE49-F238E27FC236}">
              <a16:creationId xmlns:a16="http://schemas.microsoft.com/office/drawing/2014/main" id="{E50D6810-146B-44F8-B12D-B93D73D75ED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59562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311" name="AutoShape 1" descr="Touchfree | Dornbracht">
          <a:extLst>
            <a:ext uri="{FF2B5EF4-FFF2-40B4-BE49-F238E27FC236}">
              <a16:creationId xmlns:a16="http://schemas.microsoft.com/office/drawing/2014/main" id="{B543BF15-8F2C-46E6-97E5-83FA75FA296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59562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22860</xdr:rowOff>
    </xdr:from>
    <xdr:ext cx="301214" cy="315190"/>
    <xdr:sp macro="" textlink="">
      <xdr:nvSpPr>
        <xdr:cNvPr id="312" name="AutoShape 1" descr="Touchfree | Dornbracht">
          <a:extLst>
            <a:ext uri="{FF2B5EF4-FFF2-40B4-BE49-F238E27FC236}">
              <a16:creationId xmlns:a16="http://schemas.microsoft.com/office/drawing/2014/main" id="{68DD2F92-1663-40F3-8C07-F04E7184C140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59790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22860</xdr:rowOff>
    </xdr:from>
    <xdr:ext cx="301214" cy="315190"/>
    <xdr:sp macro="" textlink="">
      <xdr:nvSpPr>
        <xdr:cNvPr id="313" name="AutoShape 1" descr="Touchfree | Dornbracht">
          <a:extLst>
            <a:ext uri="{FF2B5EF4-FFF2-40B4-BE49-F238E27FC236}">
              <a16:creationId xmlns:a16="http://schemas.microsoft.com/office/drawing/2014/main" id="{EB8310E9-52F6-405E-B041-EEB119B0E7C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59790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22860</xdr:rowOff>
    </xdr:from>
    <xdr:ext cx="301214" cy="315190"/>
    <xdr:sp macro="" textlink="">
      <xdr:nvSpPr>
        <xdr:cNvPr id="314" name="AutoShape 1" descr="Touchfree | Dornbracht">
          <a:extLst>
            <a:ext uri="{FF2B5EF4-FFF2-40B4-BE49-F238E27FC236}">
              <a16:creationId xmlns:a16="http://schemas.microsoft.com/office/drawing/2014/main" id="{F3F50C4A-98DF-470A-8B29-F89C9DB5FC2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64058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315" name="AutoShape 1" descr="Touchfree | Dornbracht">
          <a:extLst>
            <a:ext uri="{FF2B5EF4-FFF2-40B4-BE49-F238E27FC236}">
              <a16:creationId xmlns:a16="http://schemas.microsoft.com/office/drawing/2014/main" id="{CEF0F22B-A2C7-4731-A3F8-A57DF36ABEC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63829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316" name="AutoShape 1" descr="Touchfree | Dornbracht">
          <a:extLst>
            <a:ext uri="{FF2B5EF4-FFF2-40B4-BE49-F238E27FC236}">
              <a16:creationId xmlns:a16="http://schemas.microsoft.com/office/drawing/2014/main" id="{CF8120EB-CDF2-48AB-8D07-5296DF43159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63829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22860</xdr:rowOff>
    </xdr:from>
    <xdr:ext cx="301214" cy="315190"/>
    <xdr:sp macro="" textlink="">
      <xdr:nvSpPr>
        <xdr:cNvPr id="317" name="AutoShape 1" descr="Touchfree | Dornbracht">
          <a:extLst>
            <a:ext uri="{FF2B5EF4-FFF2-40B4-BE49-F238E27FC236}">
              <a16:creationId xmlns:a16="http://schemas.microsoft.com/office/drawing/2014/main" id="{76913463-9943-45EF-87DB-780E1E1F4E7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64058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117</xdr:row>
      <xdr:rowOff>22860</xdr:rowOff>
    </xdr:from>
    <xdr:ext cx="301214" cy="315190"/>
    <xdr:sp macro="" textlink="">
      <xdr:nvSpPr>
        <xdr:cNvPr id="318" name="AutoShape 1" descr="Touchfree | Dornbracht">
          <a:extLst>
            <a:ext uri="{FF2B5EF4-FFF2-40B4-BE49-F238E27FC236}">
              <a16:creationId xmlns:a16="http://schemas.microsoft.com/office/drawing/2014/main" id="{46689193-DA84-405F-ACA9-69D18D5CFB3C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64058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117</xdr:row>
      <xdr:rowOff>22860</xdr:rowOff>
    </xdr:from>
    <xdr:ext cx="301214" cy="315190"/>
    <xdr:sp macro="" textlink="">
      <xdr:nvSpPr>
        <xdr:cNvPr id="319" name="AutoShape 1" descr="Touchfree | Dornbracht">
          <a:extLst>
            <a:ext uri="{FF2B5EF4-FFF2-40B4-BE49-F238E27FC236}">
              <a16:creationId xmlns:a16="http://schemas.microsoft.com/office/drawing/2014/main" id="{9AEAEBB0-2AF2-4563-B184-375686D81A15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64058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117</xdr:row>
      <xdr:rowOff>22860</xdr:rowOff>
    </xdr:from>
    <xdr:ext cx="301214" cy="315190"/>
    <xdr:sp macro="" textlink="">
      <xdr:nvSpPr>
        <xdr:cNvPr id="320" name="AutoShape 1" descr="Touchfree | Dornbracht">
          <a:extLst>
            <a:ext uri="{FF2B5EF4-FFF2-40B4-BE49-F238E27FC236}">
              <a16:creationId xmlns:a16="http://schemas.microsoft.com/office/drawing/2014/main" id="{34B97CFC-5318-44C0-8612-C411330BBC24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64058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117</xdr:row>
      <xdr:rowOff>22860</xdr:rowOff>
    </xdr:from>
    <xdr:ext cx="301214" cy="315190"/>
    <xdr:sp macro="" textlink="">
      <xdr:nvSpPr>
        <xdr:cNvPr id="321" name="AutoShape 1" descr="Touchfree | Dornbracht">
          <a:extLst>
            <a:ext uri="{FF2B5EF4-FFF2-40B4-BE49-F238E27FC236}">
              <a16:creationId xmlns:a16="http://schemas.microsoft.com/office/drawing/2014/main" id="{4AB8652C-88D7-4855-906A-1E4A32496E12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64058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22860</xdr:rowOff>
    </xdr:from>
    <xdr:ext cx="301214" cy="315190"/>
    <xdr:sp macro="" textlink="">
      <xdr:nvSpPr>
        <xdr:cNvPr id="322" name="AutoShape 1" descr="Touchfree | Dornbracht">
          <a:extLst>
            <a:ext uri="{FF2B5EF4-FFF2-40B4-BE49-F238E27FC236}">
              <a16:creationId xmlns:a16="http://schemas.microsoft.com/office/drawing/2014/main" id="{CE9D601C-1722-4448-A403-315F28DC9B6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73049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22860</xdr:rowOff>
    </xdr:from>
    <xdr:ext cx="301214" cy="315190"/>
    <xdr:sp macro="" textlink="">
      <xdr:nvSpPr>
        <xdr:cNvPr id="323" name="AutoShape 1" descr="Touchfree | Dornbracht">
          <a:extLst>
            <a:ext uri="{FF2B5EF4-FFF2-40B4-BE49-F238E27FC236}">
              <a16:creationId xmlns:a16="http://schemas.microsoft.com/office/drawing/2014/main" id="{863198FF-F0F0-4A71-8121-30E7ABA2A9D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73049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22860</xdr:rowOff>
    </xdr:from>
    <xdr:ext cx="301214" cy="315190"/>
    <xdr:sp macro="" textlink="">
      <xdr:nvSpPr>
        <xdr:cNvPr id="324" name="AutoShape 1" descr="Touchfree | Dornbracht">
          <a:extLst>
            <a:ext uri="{FF2B5EF4-FFF2-40B4-BE49-F238E27FC236}">
              <a16:creationId xmlns:a16="http://schemas.microsoft.com/office/drawing/2014/main" id="{FA500E61-BD3C-4CA1-95DE-FC4990DE5400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68553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325" name="AutoShape 1" descr="Touchfree | Dornbracht">
          <a:extLst>
            <a:ext uri="{FF2B5EF4-FFF2-40B4-BE49-F238E27FC236}">
              <a16:creationId xmlns:a16="http://schemas.microsoft.com/office/drawing/2014/main" id="{D0A91B03-320E-4C24-97F3-91DBD54A224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68325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326" name="AutoShape 1" descr="Touchfree | Dornbracht">
          <a:extLst>
            <a:ext uri="{FF2B5EF4-FFF2-40B4-BE49-F238E27FC236}">
              <a16:creationId xmlns:a16="http://schemas.microsoft.com/office/drawing/2014/main" id="{C3BE7813-FBF7-4FB4-8ED9-37D21A02862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68325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22860</xdr:rowOff>
    </xdr:from>
    <xdr:ext cx="301214" cy="315190"/>
    <xdr:sp macro="" textlink="">
      <xdr:nvSpPr>
        <xdr:cNvPr id="327" name="AutoShape 1" descr="Touchfree | Dornbracht">
          <a:extLst>
            <a:ext uri="{FF2B5EF4-FFF2-40B4-BE49-F238E27FC236}">
              <a16:creationId xmlns:a16="http://schemas.microsoft.com/office/drawing/2014/main" id="{CF39A207-6776-46C2-BBD0-5BD953B8235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68553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22860</xdr:rowOff>
    </xdr:from>
    <xdr:ext cx="301214" cy="315190"/>
    <xdr:sp macro="" textlink="">
      <xdr:nvSpPr>
        <xdr:cNvPr id="328" name="AutoShape 1" descr="Touchfree | Dornbracht">
          <a:extLst>
            <a:ext uri="{FF2B5EF4-FFF2-40B4-BE49-F238E27FC236}">
              <a16:creationId xmlns:a16="http://schemas.microsoft.com/office/drawing/2014/main" id="{78372B05-2CE1-4EF1-81E8-09DC49DB84C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68553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22860</xdr:rowOff>
    </xdr:from>
    <xdr:ext cx="301214" cy="315190"/>
    <xdr:sp macro="" textlink="">
      <xdr:nvSpPr>
        <xdr:cNvPr id="329" name="AutoShape 1" descr="Touchfree | Dornbracht">
          <a:extLst>
            <a:ext uri="{FF2B5EF4-FFF2-40B4-BE49-F238E27FC236}">
              <a16:creationId xmlns:a16="http://schemas.microsoft.com/office/drawing/2014/main" id="{7050C04E-9D8B-4A14-984E-13F71345391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73049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330" name="AutoShape 1" descr="Touchfree | Dornbracht">
          <a:extLst>
            <a:ext uri="{FF2B5EF4-FFF2-40B4-BE49-F238E27FC236}">
              <a16:creationId xmlns:a16="http://schemas.microsoft.com/office/drawing/2014/main" id="{FEFBDA4D-56BC-45B8-9A08-01383D382E7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72821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331" name="AutoShape 1" descr="Touchfree | Dornbracht">
          <a:extLst>
            <a:ext uri="{FF2B5EF4-FFF2-40B4-BE49-F238E27FC236}">
              <a16:creationId xmlns:a16="http://schemas.microsoft.com/office/drawing/2014/main" id="{875E358B-785A-40E0-9BBD-81C945679E6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72821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22860</xdr:rowOff>
    </xdr:from>
    <xdr:ext cx="301214" cy="315190"/>
    <xdr:sp macro="" textlink="">
      <xdr:nvSpPr>
        <xdr:cNvPr id="332" name="AutoShape 1" descr="Touchfree | Dornbracht">
          <a:extLst>
            <a:ext uri="{FF2B5EF4-FFF2-40B4-BE49-F238E27FC236}">
              <a16:creationId xmlns:a16="http://schemas.microsoft.com/office/drawing/2014/main" id="{DA3569D0-3991-47D0-8959-34EDC9B2782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73049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119</xdr:row>
      <xdr:rowOff>22860</xdr:rowOff>
    </xdr:from>
    <xdr:ext cx="301214" cy="315190"/>
    <xdr:sp macro="" textlink="">
      <xdr:nvSpPr>
        <xdr:cNvPr id="333" name="AutoShape 1" descr="Touchfree | Dornbracht">
          <a:extLst>
            <a:ext uri="{FF2B5EF4-FFF2-40B4-BE49-F238E27FC236}">
              <a16:creationId xmlns:a16="http://schemas.microsoft.com/office/drawing/2014/main" id="{AB8C1CE6-66BD-46CC-B2B6-D6D893D37773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73049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119</xdr:row>
      <xdr:rowOff>22860</xdr:rowOff>
    </xdr:from>
    <xdr:ext cx="301214" cy="315190"/>
    <xdr:sp macro="" textlink="">
      <xdr:nvSpPr>
        <xdr:cNvPr id="334" name="AutoShape 1" descr="Touchfree | Dornbracht">
          <a:extLst>
            <a:ext uri="{FF2B5EF4-FFF2-40B4-BE49-F238E27FC236}">
              <a16:creationId xmlns:a16="http://schemas.microsoft.com/office/drawing/2014/main" id="{4167ACD7-F073-4F71-9FDD-C2376E86A1E3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73049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119</xdr:row>
      <xdr:rowOff>22860</xdr:rowOff>
    </xdr:from>
    <xdr:ext cx="301214" cy="315190"/>
    <xdr:sp macro="" textlink="">
      <xdr:nvSpPr>
        <xdr:cNvPr id="335" name="AutoShape 1" descr="Touchfree | Dornbracht">
          <a:extLst>
            <a:ext uri="{FF2B5EF4-FFF2-40B4-BE49-F238E27FC236}">
              <a16:creationId xmlns:a16="http://schemas.microsoft.com/office/drawing/2014/main" id="{101C80D0-A9FD-499B-99E5-DF0A8DC86653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73049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119</xdr:row>
      <xdr:rowOff>22860</xdr:rowOff>
    </xdr:from>
    <xdr:ext cx="301214" cy="315190"/>
    <xdr:sp macro="" textlink="">
      <xdr:nvSpPr>
        <xdr:cNvPr id="336" name="AutoShape 1" descr="Touchfree | Dornbracht">
          <a:extLst>
            <a:ext uri="{FF2B5EF4-FFF2-40B4-BE49-F238E27FC236}">
              <a16:creationId xmlns:a16="http://schemas.microsoft.com/office/drawing/2014/main" id="{4AC52660-2344-4D4C-837D-FDE0B254707B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73049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22860</xdr:rowOff>
    </xdr:from>
    <xdr:ext cx="301214" cy="315190"/>
    <xdr:sp macro="" textlink="">
      <xdr:nvSpPr>
        <xdr:cNvPr id="337" name="AutoShape 1" descr="Touchfree | Dornbracht">
          <a:extLst>
            <a:ext uri="{FF2B5EF4-FFF2-40B4-BE49-F238E27FC236}">
              <a16:creationId xmlns:a16="http://schemas.microsoft.com/office/drawing/2014/main" id="{26EB1CF8-93DE-4668-9646-1CFD730F694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81736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22860</xdr:rowOff>
    </xdr:from>
    <xdr:ext cx="301214" cy="315190"/>
    <xdr:sp macro="" textlink="">
      <xdr:nvSpPr>
        <xdr:cNvPr id="338" name="AutoShape 1" descr="Touchfree | Dornbracht">
          <a:extLst>
            <a:ext uri="{FF2B5EF4-FFF2-40B4-BE49-F238E27FC236}">
              <a16:creationId xmlns:a16="http://schemas.microsoft.com/office/drawing/2014/main" id="{C02EC92A-8A70-408C-AA9A-54690779CEC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81736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22860</xdr:rowOff>
    </xdr:from>
    <xdr:ext cx="301214" cy="315190"/>
    <xdr:sp macro="" textlink="">
      <xdr:nvSpPr>
        <xdr:cNvPr id="339" name="AutoShape 1" descr="Touchfree | Dornbracht">
          <a:extLst>
            <a:ext uri="{FF2B5EF4-FFF2-40B4-BE49-F238E27FC236}">
              <a16:creationId xmlns:a16="http://schemas.microsoft.com/office/drawing/2014/main" id="{E0F8B09E-A241-42A5-B42D-C25D2D16521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77393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340" name="AutoShape 1" descr="Touchfree | Dornbracht">
          <a:extLst>
            <a:ext uri="{FF2B5EF4-FFF2-40B4-BE49-F238E27FC236}">
              <a16:creationId xmlns:a16="http://schemas.microsoft.com/office/drawing/2014/main" id="{8C144F37-8AF8-420F-A89C-20E23796E37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77164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341" name="AutoShape 1" descr="Touchfree | Dornbracht">
          <a:extLst>
            <a:ext uri="{FF2B5EF4-FFF2-40B4-BE49-F238E27FC236}">
              <a16:creationId xmlns:a16="http://schemas.microsoft.com/office/drawing/2014/main" id="{B07397BF-27D7-4F47-BE4C-E4E16F31098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77164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22860</xdr:rowOff>
    </xdr:from>
    <xdr:ext cx="301214" cy="315190"/>
    <xdr:sp macro="" textlink="">
      <xdr:nvSpPr>
        <xdr:cNvPr id="342" name="AutoShape 1" descr="Touchfree | Dornbracht">
          <a:extLst>
            <a:ext uri="{FF2B5EF4-FFF2-40B4-BE49-F238E27FC236}">
              <a16:creationId xmlns:a16="http://schemas.microsoft.com/office/drawing/2014/main" id="{1A57DFD5-9DD7-40B5-BD1F-A8EB71EBD34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77393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22860</xdr:rowOff>
    </xdr:from>
    <xdr:ext cx="301214" cy="315190"/>
    <xdr:sp macro="" textlink="">
      <xdr:nvSpPr>
        <xdr:cNvPr id="343" name="AutoShape 1" descr="Touchfree | Dornbracht">
          <a:extLst>
            <a:ext uri="{FF2B5EF4-FFF2-40B4-BE49-F238E27FC236}">
              <a16:creationId xmlns:a16="http://schemas.microsoft.com/office/drawing/2014/main" id="{80CDBB9E-1CAC-4D3E-8EE3-E3A21CFD030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77393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22860</xdr:rowOff>
    </xdr:from>
    <xdr:ext cx="301214" cy="315190"/>
    <xdr:sp macro="" textlink="">
      <xdr:nvSpPr>
        <xdr:cNvPr id="344" name="AutoShape 1" descr="Touchfree | Dornbracht">
          <a:extLst>
            <a:ext uri="{FF2B5EF4-FFF2-40B4-BE49-F238E27FC236}">
              <a16:creationId xmlns:a16="http://schemas.microsoft.com/office/drawing/2014/main" id="{7574D3A5-61FA-4389-B019-6F89BB3EBCC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81736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345" name="AutoShape 1" descr="Touchfree | Dornbracht">
          <a:extLst>
            <a:ext uri="{FF2B5EF4-FFF2-40B4-BE49-F238E27FC236}">
              <a16:creationId xmlns:a16="http://schemas.microsoft.com/office/drawing/2014/main" id="{BF4903FF-CB49-45B8-B281-D34F881F987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81507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346" name="AutoShape 1" descr="Touchfree | Dornbracht">
          <a:extLst>
            <a:ext uri="{FF2B5EF4-FFF2-40B4-BE49-F238E27FC236}">
              <a16:creationId xmlns:a16="http://schemas.microsoft.com/office/drawing/2014/main" id="{2C1F0AB3-7796-4468-80B5-6786C0646FD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81507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22860</xdr:rowOff>
    </xdr:from>
    <xdr:ext cx="301214" cy="315190"/>
    <xdr:sp macro="" textlink="">
      <xdr:nvSpPr>
        <xdr:cNvPr id="347" name="AutoShape 1" descr="Touchfree | Dornbracht">
          <a:extLst>
            <a:ext uri="{FF2B5EF4-FFF2-40B4-BE49-F238E27FC236}">
              <a16:creationId xmlns:a16="http://schemas.microsoft.com/office/drawing/2014/main" id="{01C7FE2B-9C5E-4BDC-B4D0-31759142C5A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81736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121</xdr:row>
      <xdr:rowOff>22860</xdr:rowOff>
    </xdr:from>
    <xdr:ext cx="301214" cy="315190"/>
    <xdr:sp macro="" textlink="">
      <xdr:nvSpPr>
        <xdr:cNvPr id="348" name="AutoShape 1" descr="Touchfree | Dornbracht">
          <a:extLst>
            <a:ext uri="{FF2B5EF4-FFF2-40B4-BE49-F238E27FC236}">
              <a16:creationId xmlns:a16="http://schemas.microsoft.com/office/drawing/2014/main" id="{290FAFA1-EE17-4A51-BF90-DA5E961EF412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81736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121</xdr:row>
      <xdr:rowOff>22860</xdr:rowOff>
    </xdr:from>
    <xdr:ext cx="301214" cy="315190"/>
    <xdr:sp macro="" textlink="">
      <xdr:nvSpPr>
        <xdr:cNvPr id="349" name="AutoShape 1" descr="Touchfree | Dornbracht">
          <a:extLst>
            <a:ext uri="{FF2B5EF4-FFF2-40B4-BE49-F238E27FC236}">
              <a16:creationId xmlns:a16="http://schemas.microsoft.com/office/drawing/2014/main" id="{B9743860-F277-42BD-88BC-BC91D5AF990E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81736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121</xdr:row>
      <xdr:rowOff>22860</xdr:rowOff>
    </xdr:from>
    <xdr:ext cx="301214" cy="315190"/>
    <xdr:sp macro="" textlink="">
      <xdr:nvSpPr>
        <xdr:cNvPr id="350" name="AutoShape 1" descr="Touchfree | Dornbracht">
          <a:extLst>
            <a:ext uri="{FF2B5EF4-FFF2-40B4-BE49-F238E27FC236}">
              <a16:creationId xmlns:a16="http://schemas.microsoft.com/office/drawing/2014/main" id="{1537F17A-6E51-498B-9916-16F47E8A44E8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81736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121</xdr:row>
      <xdr:rowOff>22860</xdr:rowOff>
    </xdr:from>
    <xdr:ext cx="301214" cy="315190"/>
    <xdr:sp macro="" textlink="">
      <xdr:nvSpPr>
        <xdr:cNvPr id="351" name="AutoShape 1" descr="Touchfree | Dornbracht">
          <a:extLst>
            <a:ext uri="{FF2B5EF4-FFF2-40B4-BE49-F238E27FC236}">
              <a16:creationId xmlns:a16="http://schemas.microsoft.com/office/drawing/2014/main" id="{A8B5D1C4-DC5F-496F-BB26-127F577447E1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81736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22860</xdr:rowOff>
    </xdr:from>
    <xdr:ext cx="301214" cy="315190"/>
    <xdr:sp macro="" textlink="">
      <xdr:nvSpPr>
        <xdr:cNvPr id="352" name="AutoShape 1" descr="Touchfree | Dornbracht">
          <a:extLst>
            <a:ext uri="{FF2B5EF4-FFF2-40B4-BE49-F238E27FC236}">
              <a16:creationId xmlns:a16="http://schemas.microsoft.com/office/drawing/2014/main" id="{E44D6C19-24C3-4C72-8962-3EF9DE239E2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0270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22860</xdr:rowOff>
    </xdr:from>
    <xdr:ext cx="301214" cy="315190"/>
    <xdr:sp macro="" textlink="">
      <xdr:nvSpPr>
        <xdr:cNvPr id="353" name="AutoShape 1" descr="Touchfree | Dornbracht">
          <a:extLst>
            <a:ext uri="{FF2B5EF4-FFF2-40B4-BE49-F238E27FC236}">
              <a16:creationId xmlns:a16="http://schemas.microsoft.com/office/drawing/2014/main" id="{710E6F63-269B-420D-B983-6B61FBBFAB50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0270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22860</xdr:rowOff>
    </xdr:from>
    <xdr:ext cx="301214" cy="315190"/>
    <xdr:sp macro="" textlink="">
      <xdr:nvSpPr>
        <xdr:cNvPr id="354" name="AutoShape 1" descr="Touchfree | Dornbracht">
          <a:extLst>
            <a:ext uri="{FF2B5EF4-FFF2-40B4-BE49-F238E27FC236}">
              <a16:creationId xmlns:a16="http://schemas.microsoft.com/office/drawing/2014/main" id="{0D647A68-734A-4212-9BAC-1BB6417242B0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8600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355" name="AutoShape 1" descr="Touchfree | Dornbracht">
          <a:extLst>
            <a:ext uri="{FF2B5EF4-FFF2-40B4-BE49-F238E27FC236}">
              <a16:creationId xmlns:a16="http://schemas.microsoft.com/office/drawing/2014/main" id="{7FF036FC-B1C3-4C08-B7AD-F8E06FD1972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85775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356" name="AutoShape 1" descr="Touchfree | Dornbracht">
          <a:extLst>
            <a:ext uri="{FF2B5EF4-FFF2-40B4-BE49-F238E27FC236}">
              <a16:creationId xmlns:a16="http://schemas.microsoft.com/office/drawing/2014/main" id="{792BA5E5-DA36-4C76-BD7D-E4E2304427C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85775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22860</xdr:rowOff>
    </xdr:from>
    <xdr:ext cx="301214" cy="315190"/>
    <xdr:sp macro="" textlink="">
      <xdr:nvSpPr>
        <xdr:cNvPr id="357" name="AutoShape 1" descr="Touchfree | Dornbracht">
          <a:extLst>
            <a:ext uri="{FF2B5EF4-FFF2-40B4-BE49-F238E27FC236}">
              <a16:creationId xmlns:a16="http://schemas.microsoft.com/office/drawing/2014/main" id="{FB094027-3557-4C44-98FF-0BA5082329D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8600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22860</xdr:rowOff>
    </xdr:from>
    <xdr:ext cx="301214" cy="315190"/>
    <xdr:sp macro="" textlink="">
      <xdr:nvSpPr>
        <xdr:cNvPr id="358" name="AutoShape 1" descr="Touchfree | Dornbracht">
          <a:extLst>
            <a:ext uri="{FF2B5EF4-FFF2-40B4-BE49-F238E27FC236}">
              <a16:creationId xmlns:a16="http://schemas.microsoft.com/office/drawing/2014/main" id="{A2EDC287-5BFD-4A22-AA83-8EFB043FB3B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86003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22860</xdr:rowOff>
    </xdr:from>
    <xdr:ext cx="301214" cy="315190"/>
    <xdr:sp macro="" textlink="">
      <xdr:nvSpPr>
        <xdr:cNvPr id="359" name="AutoShape 1" descr="Touchfree | Dornbracht">
          <a:extLst>
            <a:ext uri="{FF2B5EF4-FFF2-40B4-BE49-F238E27FC236}">
              <a16:creationId xmlns:a16="http://schemas.microsoft.com/office/drawing/2014/main" id="{F854D514-FA1B-4F4A-A6B3-3E2D51230A2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0270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360" name="AutoShape 1" descr="Touchfree | Dornbracht">
          <a:extLst>
            <a:ext uri="{FF2B5EF4-FFF2-40B4-BE49-F238E27FC236}">
              <a16:creationId xmlns:a16="http://schemas.microsoft.com/office/drawing/2014/main" id="{B73FD6F9-CD5C-4FBB-B1BC-B8C8A205D9B7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0042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361" name="AutoShape 1" descr="Touchfree | Dornbracht">
          <a:extLst>
            <a:ext uri="{FF2B5EF4-FFF2-40B4-BE49-F238E27FC236}">
              <a16:creationId xmlns:a16="http://schemas.microsoft.com/office/drawing/2014/main" id="{8EF4761F-716A-4905-AB62-38B5A022D104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0042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22860</xdr:rowOff>
    </xdr:from>
    <xdr:ext cx="301214" cy="315190"/>
    <xdr:sp macro="" textlink="">
      <xdr:nvSpPr>
        <xdr:cNvPr id="362" name="AutoShape 1" descr="Touchfree | Dornbracht">
          <a:extLst>
            <a:ext uri="{FF2B5EF4-FFF2-40B4-BE49-F238E27FC236}">
              <a16:creationId xmlns:a16="http://schemas.microsoft.com/office/drawing/2014/main" id="{6A0B73ED-5F3F-4ED3-9A69-206144EA488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0270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</xdr:row>
      <xdr:rowOff>22860</xdr:rowOff>
    </xdr:from>
    <xdr:ext cx="301214" cy="315190"/>
    <xdr:sp macro="" textlink="">
      <xdr:nvSpPr>
        <xdr:cNvPr id="363" name="AutoShape 1" descr="Touchfree | Dornbracht">
          <a:extLst>
            <a:ext uri="{FF2B5EF4-FFF2-40B4-BE49-F238E27FC236}">
              <a16:creationId xmlns:a16="http://schemas.microsoft.com/office/drawing/2014/main" id="{058DF112-7AE0-421F-965F-A6EDAD9AAE95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90270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</xdr:row>
      <xdr:rowOff>22860</xdr:rowOff>
    </xdr:from>
    <xdr:ext cx="301214" cy="315190"/>
    <xdr:sp macro="" textlink="">
      <xdr:nvSpPr>
        <xdr:cNvPr id="364" name="AutoShape 1" descr="Touchfree | Dornbracht">
          <a:extLst>
            <a:ext uri="{FF2B5EF4-FFF2-40B4-BE49-F238E27FC236}">
              <a16:creationId xmlns:a16="http://schemas.microsoft.com/office/drawing/2014/main" id="{AA35AD40-48DF-4D0C-B7F6-FD8BAC75DBD3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90270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</xdr:row>
      <xdr:rowOff>22860</xdr:rowOff>
    </xdr:from>
    <xdr:ext cx="301214" cy="315190"/>
    <xdr:sp macro="" textlink="">
      <xdr:nvSpPr>
        <xdr:cNvPr id="365" name="AutoShape 1" descr="Touchfree | Dornbracht">
          <a:extLst>
            <a:ext uri="{FF2B5EF4-FFF2-40B4-BE49-F238E27FC236}">
              <a16:creationId xmlns:a16="http://schemas.microsoft.com/office/drawing/2014/main" id="{9C76B40B-EC32-4C9A-ADF5-5838E1D41A68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90270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</xdr:row>
      <xdr:rowOff>22860</xdr:rowOff>
    </xdr:from>
    <xdr:ext cx="301214" cy="315190"/>
    <xdr:sp macro="" textlink="">
      <xdr:nvSpPr>
        <xdr:cNvPr id="366" name="AutoShape 1" descr="Touchfree | Dornbracht">
          <a:extLst>
            <a:ext uri="{FF2B5EF4-FFF2-40B4-BE49-F238E27FC236}">
              <a16:creationId xmlns:a16="http://schemas.microsoft.com/office/drawing/2014/main" id="{0EDE4C86-861E-40D9-9297-535F2C9D05A9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90270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22860</xdr:rowOff>
    </xdr:from>
    <xdr:ext cx="301214" cy="315190"/>
    <xdr:sp macro="" textlink="">
      <xdr:nvSpPr>
        <xdr:cNvPr id="367" name="AutoShape 1" descr="Touchfree | Dornbracht">
          <a:extLst>
            <a:ext uri="{FF2B5EF4-FFF2-40B4-BE49-F238E27FC236}">
              <a16:creationId xmlns:a16="http://schemas.microsoft.com/office/drawing/2014/main" id="{17D33460-F138-4CEF-A270-A8EE209794F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0270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22860</xdr:rowOff>
    </xdr:from>
    <xdr:ext cx="301214" cy="315190"/>
    <xdr:sp macro="" textlink="">
      <xdr:nvSpPr>
        <xdr:cNvPr id="368" name="AutoShape 1" descr="Touchfree | Dornbracht">
          <a:extLst>
            <a:ext uri="{FF2B5EF4-FFF2-40B4-BE49-F238E27FC236}">
              <a16:creationId xmlns:a16="http://schemas.microsoft.com/office/drawing/2014/main" id="{6CDC124F-8B68-4583-9B14-0AFB75E5B36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0270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22860</xdr:rowOff>
    </xdr:from>
    <xdr:ext cx="301214" cy="315190"/>
    <xdr:sp macro="" textlink="">
      <xdr:nvSpPr>
        <xdr:cNvPr id="369" name="AutoShape 1" descr="Touchfree | Dornbracht">
          <a:extLst>
            <a:ext uri="{FF2B5EF4-FFF2-40B4-BE49-F238E27FC236}">
              <a16:creationId xmlns:a16="http://schemas.microsoft.com/office/drawing/2014/main" id="{E3A70DC9-738E-455C-94DB-D35734F963D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9414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22860</xdr:rowOff>
    </xdr:from>
    <xdr:ext cx="301214" cy="315190"/>
    <xdr:sp macro="" textlink="">
      <xdr:nvSpPr>
        <xdr:cNvPr id="370" name="AutoShape 1" descr="Touchfree | Dornbracht">
          <a:extLst>
            <a:ext uri="{FF2B5EF4-FFF2-40B4-BE49-F238E27FC236}">
              <a16:creationId xmlns:a16="http://schemas.microsoft.com/office/drawing/2014/main" id="{C74E1607-254D-4A8B-A1C8-9743C99C595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9414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22860</xdr:rowOff>
    </xdr:from>
    <xdr:ext cx="301214" cy="315190"/>
    <xdr:sp macro="" textlink="">
      <xdr:nvSpPr>
        <xdr:cNvPr id="371" name="AutoShape 1" descr="Touchfree | Dornbracht">
          <a:extLst>
            <a:ext uri="{FF2B5EF4-FFF2-40B4-BE49-F238E27FC236}">
              <a16:creationId xmlns:a16="http://schemas.microsoft.com/office/drawing/2014/main" id="{601D657F-10C7-4D57-A09E-99CAE044B23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4842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372" name="AutoShape 1" descr="Touchfree | Dornbracht">
          <a:extLst>
            <a:ext uri="{FF2B5EF4-FFF2-40B4-BE49-F238E27FC236}">
              <a16:creationId xmlns:a16="http://schemas.microsoft.com/office/drawing/2014/main" id="{521977BA-9956-44C3-A10F-E68C23B0B30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4614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373" name="AutoShape 1" descr="Touchfree | Dornbracht">
          <a:extLst>
            <a:ext uri="{FF2B5EF4-FFF2-40B4-BE49-F238E27FC236}">
              <a16:creationId xmlns:a16="http://schemas.microsoft.com/office/drawing/2014/main" id="{0CB70D15-96FD-411B-A4ED-A83B4E7D520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4614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22860</xdr:rowOff>
    </xdr:from>
    <xdr:ext cx="301214" cy="315190"/>
    <xdr:sp macro="" textlink="">
      <xdr:nvSpPr>
        <xdr:cNvPr id="374" name="AutoShape 1" descr="Touchfree | Dornbracht">
          <a:extLst>
            <a:ext uri="{FF2B5EF4-FFF2-40B4-BE49-F238E27FC236}">
              <a16:creationId xmlns:a16="http://schemas.microsoft.com/office/drawing/2014/main" id="{4A19B4BE-4B3C-4558-B364-AD7EA35A7A7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4842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22860</xdr:rowOff>
    </xdr:from>
    <xdr:ext cx="301214" cy="315190"/>
    <xdr:sp macro="" textlink="">
      <xdr:nvSpPr>
        <xdr:cNvPr id="375" name="AutoShape 1" descr="Touchfree | Dornbracht">
          <a:extLst>
            <a:ext uri="{FF2B5EF4-FFF2-40B4-BE49-F238E27FC236}">
              <a16:creationId xmlns:a16="http://schemas.microsoft.com/office/drawing/2014/main" id="{EB117033-2A91-4B82-B5DA-DD8CD5442C5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4842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22860</xdr:rowOff>
    </xdr:from>
    <xdr:ext cx="301214" cy="315190"/>
    <xdr:sp macro="" textlink="">
      <xdr:nvSpPr>
        <xdr:cNvPr id="376" name="AutoShape 1" descr="Touchfree | Dornbracht">
          <a:extLst>
            <a:ext uri="{FF2B5EF4-FFF2-40B4-BE49-F238E27FC236}">
              <a16:creationId xmlns:a16="http://schemas.microsoft.com/office/drawing/2014/main" id="{3EB6EF73-C9F4-4265-8FF8-8E9DFD358D0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9414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0</xdr:rowOff>
    </xdr:from>
    <xdr:ext cx="301214" cy="315190"/>
    <xdr:sp macro="" textlink="">
      <xdr:nvSpPr>
        <xdr:cNvPr id="377" name="AutoShape 1" descr="Touchfree | Dornbracht">
          <a:extLst>
            <a:ext uri="{FF2B5EF4-FFF2-40B4-BE49-F238E27FC236}">
              <a16:creationId xmlns:a16="http://schemas.microsoft.com/office/drawing/2014/main" id="{8F15E740-4DAA-466F-AD68-6774AE6261F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9186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0</xdr:rowOff>
    </xdr:from>
    <xdr:ext cx="301214" cy="315190"/>
    <xdr:sp macro="" textlink="">
      <xdr:nvSpPr>
        <xdr:cNvPr id="378" name="AutoShape 1" descr="Touchfree | Dornbracht">
          <a:extLst>
            <a:ext uri="{FF2B5EF4-FFF2-40B4-BE49-F238E27FC236}">
              <a16:creationId xmlns:a16="http://schemas.microsoft.com/office/drawing/2014/main" id="{025C312F-88E3-45B0-B5E1-FBEFCD99C4A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9186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22860</xdr:rowOff>
    </xdr:from>
    <xdr:ext cx="301214" cy="315190"/>
    <xdr:sp macro="" textlink="">
      <xdr:nvSpPr>
        <xdr:cNvPr id="379" name="AutoShape 1" descr="Touchfree | Dornbracht">
          <a:extLst>
            <a:ext uri="{FF2B5EF4-FFF2-40B4-BE49-F238E27FC236}">
              <a16:creationId xmlns:a16="http://schemas.microsoft.com/office/drawing/2014/main" id="{4F0A5F4A-C603-4167-B796-084DB0E4E745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9414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125</xdr:row>
      <xdr:rowOff>22860</xdr:rowOff>
    </xdr:from>
    <xdr:ext cx="301214" cy="315190"/>
    <xdr:sp macro="" textlink="">
      <xdr:nvSpPr>
        <xdr:cNvPr id="380" name="AutoShape 1" descr="Touchfree | Dornbracht">
          <a:extLst>
            <a:ext uri="{FF2B5EF4-FFF2-40B4-BE49-F238E27FC236}">
              <a16:creationId xmlns:a16="http://schemas.microsoft.com/office/drawing/2014/main" id="{14FEAACD-0F2C-4866-BAC7-0A6E2CA77E8B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99414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125</xdr:row>
      <xdr:rowOff>22860</xdr:rowOff>
    </xdr:from>
    <xdr:ext cx="301214" cy="315190"/>
    <xdr:sp macro="" textlink="">
      <xdr:nvSpPr>
        <xdr:cNvPr id="381" name="AutoShape 1" descr="Touchfree | Dornbracht">
          <a:extLst>
            <a:ext uri="{FF2B5EF4-FFF2-40B4-BE49-F238E27FC236}">
              <a16:creationId xmlns:a16="http://schemas.microsoft.com/office/drawing/2014/main" id="{142D2C19-EE2C-485D-8761-95FA85F3F3DB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99414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125</xdr:row>
      <xdr:rowOff>22860</xdr:rowOff>
    </xdr:from>
    <xdr:ext cx="301214" cy="315190"/>
    <xdr:sp macro="" textlink="">
      <xdr:nvSpPr>
        <xdr:cNvPr id="382" name="AutoShape 1" descr="Touchfree | Dornbracht">
          <a:extLst>
            <a:ext uri="{FF2B5EF4-FFF2-40B4-BE49-F238E27FC236}">
              <a16:creationId xmlns:a16="http://schemas.microsoft.com/office/drawing/2014/main" id="{DF6D050E-2FAC-4C00-8718-619C92660BF5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99414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125</xdr:row>
      <xdr:rowOff>22860</xdr:rowOff>
    </xdr:from>
    <xdr:ext cx="301214" cy="315190"/>
    <xdr:sp macro="" textlink="">
      <xdr:nvSpPr>
        <xdr:cNvPr id="383" name="AutoShape 1" descr="Touchfree | Dornbracht">
          <a:extLst>
            <a:ext uri="{FF2B5EF4-FFF2-40B4-BE49-F238E27FC236}">
              <a16:creationId xmlns:a16="http://schemas.microsoft.com/office/drawing/2014/main" id="{E27D72A0-EABE-44D5-85F6-317457A3A610}"/>
            </a:ext>
          </a:extLst>
        </xdr:cNvPr>
        <xdr:cNvSpPr>
          <a:spLocks noChangeAspect="1" noChangeArrowheads="1"/>
        </xdr:cNvSpPr>
      </xdr:nvSpPr>
      <xdr:spPr bwMode="auto">
        <a:xfrm>
          <a:off x="5562600" y="499414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22860</xdr:rowOff>
    </xdr:from>
    <xdr:ext cx="301214" cy="315190"/>
    <xdr:sp macro="" textlink="">
      <xdr:nvSpPr>
        <xdr:cNvPr id="384" name="AutoShape 1" descr="Touchfree | Dornbracht">
          <a:extLst>
            <a:ext uri="{FF2B5EF4-FFF2-40B4-BE49-F238E27FC236}">
              <a16:creationId xmlns:a16="http://schemas.microsoft.com/office/drawing/2014/main" id="{48D1EB1A-522D-4CAF-9D81-32B78FF5FDA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9414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22860</xdr:rowOff>
    </xdr:from>
    <xdr:ext cx="301214" cy="315190"/>
    <xdr:sp macro="" textlink="">
      <xdr:nvSpPr>
        <xdr:cNvPr id="385" name="AutoShape 1" descr="Touchfree | Dornbracht">
          <a:extLst>
            <a:ext uri="{FF2B5EF4-FFF2-40B4-BE49-F238E27FC236}">
              <a16:creationId xmlns:a16="http://schemas.microsoft.com/office/drawing/2014/main" id="{ED77E51A-A680-4993-9053-741F43EC20E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99414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17</xdr:row>
      <xdr:rowOff>22860</xdr:rowOff>
    </xdr:from>
    <xdr:ext cx="301214" cy="315190"/>
    <xdr:sp macro="" textlink="">
      <xdr:nvSpPr>
        <xdr:cNvPr id="386" name="AutoShape 1" descr="Touchfree | Dornbracht">
          <a:extLst>
            <a:ext uri="{FF2B5EF4-FFF2-40B4-BE49-F238E27FC236}">
              <a16:creationId xmlns:a16="http://schemas.microsoft.com/office/drawing/2014/main" id="{09B25677-D118-4C97-A6C5-DF0BD5C092A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57912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39</xdr:row>
      <xdr:rowOff>0</xdr:rowOff>
    </xdr:from>
    <xdr:ext cx="301214" cy="315190"/>
    <xdr:sp macro="" textlink="">
      <xdr:nvSpPr>
        <xdr:cNvPr id="387" name="AutoShape 1" descr="Touchfree | Dornbracht">
          <a:extLst>
            <a:ext uri="{FF2B5EF4-FFF2-40B4-BE49-F238E27FC236}">
              <a16:creationId xmlns:a16="http://schemas.microsoft.com/office/drawing/2014/main" id="{56A9FF67-0885-40CD-B52E-5FC6BBB071C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38988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39</xdr:row>
      <xdr:rowOff>0</xdr:rowOff>
    </xdr:from>
    <xdr:ext cx="301214" cy="315190"/>
    <xdr:sp macro="" textlink="">
      <xdr:nvSpPr>
        <xdr:cNvPr id="388" name="AutoShape 1" descr="Touchfree | Dornbracht">
          <a:extLst>
            <a:ext uri="{FF2B5EF4-FFF2-40B4-BE49-F238E27FC236}">
              <a16:creationId xmlns:a16="http://schemas.microsoft.com/office/drawing/2014/main" id="{0842A630-0343-41C7-90FF-35FF2777672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38988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39</xdr:row>
      <xdr:rowOff>22860</xdr:rowOff>
    </xdr:from>
    <xdr:ext cx="301214" cy="315190"/>
    <xdr:sp macro="" textlink="">
      <xdr:nvSpPr>
        <xdr:cNvPr id="389" name="AutoShape 1" descr="Touchfree | Dornbracht">
          <a:extLst>
            <a:ext uri="{FF2B5EF4-FFF2-40B4-BE49-F238E27FC236}">
              <a16:creationId xmlns:a16="http://schemas.microsoft.com/office/drawing/2014/main" id="{4D7AA1E8-6BDF-4E03-B58D-46B57C85FD4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39217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38</xdr:row>
      <xdr:rowOff>22860</xdr:rowOff>
    </xdr:from>
    <xdr:ext cx="301214" cy="315190"/>
    <xdr:sp macro="" textlink="">
      <xdr:nvSpPr>
        <xdr:cNvPr id="390" name="AutoShape 1" descr="Touchfree | Dornbracht">
          <a:extLst>
            <a:ext uri="{FF2B5EF4-FFF2-40B4-BE49-F238E27FC236}">
              <a16:creationId xmlns:a16="http://schemas.microsoft.com/office/drawing/2014/main" id="{A5D17DA5-F936-4EFC-829A-4480983A5AD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35940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39</xdr:row>
      <xdr:rowOff>22860</xdr:rowOff>
    </xdr:from>
    <xdr:ext cx="301214" cy="315190"/>
    <xdr:sp macro="" textlink="">
      <xdr:nvSpPr>
        <xdr:cNvPr id="391" name="AutoShape 1" descr="Touchfree | Dornbracht">
          <a:extLst>
            <a:ext uri="{FF2B5EF4-FFF2-40B4-BE49-F238E27FC236}">
              <a16:creationId xmlns:a16="http://schemas.microsoft.com/office/drawing/2014/main" id="{D637B285-2ED1-4775-9F87-8160B6E341A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39217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102</xdr:row>
      <xdr:rowOff>22860</xdr:rowOff>
    </xdr:from>
    <xdr:ext cx="301214" cy="315190"/>
    <xdr:sp macro="" textlink="">
      <xdr:nvSpPr>
        <xdr:cNvPr id="392" name="AutoShape 1" descr="Touchfree | Dornbracht">
          <a:extLst>
            <a:ext uri="{FF2B5EF4-FFF2-40B4-BE49-F238E27FC236}">
              <a16:creationId xmlns:a16="http://schemas.microsoft.com/office/drawing/2014/main" id="{F07B8D47-9113-4A10-BD93-8842D844BD4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0225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102</xdr:row>
      <xdr:rowOff>22860</xdr:rowOff>
    </xdr:from>
    <xdr:ext cx="301214" cy="315190"/>
    <xdr:sp macro="" textlink="">
      <xdr:nvSpPr>
        <xdr:cNvPr id="393" name="AutoShape 1" descr="Touchfree | Dornbracht">
          <a:extLst>
            <a:ext uri="{FF2B5EF4-FFF2-40B4-BE49-F238E27FC236}">
              <a16:creationId xmlns:a16="http://schemas.microsoft.com/office/drawing/2014/main" id="{B64DA478-39FA-45FE-AF32-3338385DBFD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40225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16</xdr:row>
      <xdr:rowOff>22860</xdr:rowOff>
    </xdr:from>
    <xdr:ext cx="301214" cy="297691"/>
    <xdr:sp macro="" textlink="">
      <xdr:nvSpPr>
        <xdr:cNvPr id="394" name="AutoShape 1" descr="Touchfree | Dornbracht">
          <a:extLst>
            <a:ext uri="{FF2B5EF4-FFF2-40B4-BE49-F238E27FC236}">
              <a16:creationId xmlns:a16="http://schemas.microsoft.com/office/drawing/2014/main" id="{824AB947-A14F-44D6-9993-11EDFBAE8C5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539496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17</xdr:row>
      <xdr:rowOff>22860</xdr:rowOff>
    </xdr:from>
    <xdr:ext cx="301214" cy="297691"/>
    <xdr:sp macro="" textlink="">
      <xdr:nvSpPr>
        <xdr:cNvPr id="395" name="AutoShape 1" descr="Touchfree | Dornbracht">
          <a:extLst>
            <a:ext uri="{FF2B5EF4-FFF2-40B4-BE49-F238E27FC236}">
              <a16:creationId xmlns:a16="http://schemas.microsoft.com/office/drawing/2014/main" id="{7B0A0F08-B690-4DC3-B455-3A45C891D96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579120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18</xdr:row>
      <xdr:rowOff>22860</xdr:rowOff>
    </xdr:from>
    <xdr:ext cx="301214" cy="297691"/>
    <xdr:sp macro="" textlink="">
      <xdr:nvSpPr>
        <xdr:cNvPr id="396" name="AutoShape 1" descr="Touchfree | Dornbracht">
          <a:extLst>
            <a:ext uri="{FF2B5EF4-FFF2-40B4-BE49-F238E27FC236}">
              <a16:creationId xmlns:a16="http://schemas.microsoft.com/office/drawing/2014/main" id="{1C7E3A34-69ED-41F5-9E12-9B3372AE770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618744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19</xdr:row>
      <xdr:rowOff>22860</xdr:rowOff>
    </xdr:from>
    <xdr:ext cx="301214" cy="297691"/>
    <xdr:sp macro="" textlink="">
      <xdr:nvSpPr>
        <xdr:cNvPr id="397" name="AutoShape 1" descr="Touchfree | Dornbracht">
          <a:extLst>
            <a:ext uri="{FF2B5EF4-FFF2-40B4-BE49-F238E27FC236}">
              <a16:creationId xmlns:a16="http://schemas.microsoft.com/office/drawing/2014/main" id="{AA293CC2-E1C9-4A74-A029-95C7301399F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658368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20</xdr:row>
      <xdr:rowOff>22860</xdr:rowOff>
    </xdr:from>
    <xdr:ext cx="301214" cy="297691"/>
    <xdr:sp macro="" textlink="">
      <xdr:nvSpPr>
        <xdr:cNvPr id="398" name="AutoShape 1" descr="Touchfree | Dornbracht">
          <a:extLst>
            <a:ext uri="{FF2B5EF4-FFF2-40B4-BE49-F238E27FC236}">
              <a16:creationId xmlns:a16="http://schemas.microsoft.com/office/drawing/2014/main" id="{6633D185-E828-44A3-9FAC-5C7F2FCDD9E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697992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21</xdr:row>
      <xdr:rowOff>22860</xdr:rowOff>
    </xdr:from>
    <xdr:ext cx="301214" cy="297691"/>
    <xdr:sp macro="" textlink="">
      <xdr:nvSpPr>
        <xdr:cNvPr id="399" name="AutoShape 1" descr="Touchfree | Dornbracht">
          <a:extLst>
            <a:ext uri="{FF2B5EF4-FFF2-40B4-BE49-F238E27FC236}">
              <a16:creationId xmlns:a16="http://schemas.microsoft.com/office/drawing/2014/main" id="{31F81F9D-D9FF-4727-9C7B-5D415C9C464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734568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22</xdr:row>
      <xdr:rowOff>22860</xdr:rowOff>
    </xdr:from>
    <xdr:ext cx="301214" cy="297691"/>
    <xdr:sp macro="" textlink="">
      <xdr:nvSpPr>
        <xdr:cNvPr id="400" name="AutoShape 1" descr="Touchfree | Dornbracht">
          <a:extLst>
            <a:ext uri="{FF2B5EF4-FFF2-40B4-BE49-F238E27FC236}">
              <a16:creationId xmlns:a16="http://schemas.microsoft.com/office/drawing/2014/main" id="{37B3110C-5684-4FFB-82E9-7C9D63910E7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779526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23</xdr:row>
      <xdr:rowOff>22860</xdr:rowOff>
    </xdr:from>
    <xdr:ext cx="301214" cy="297691"/>
    <xdr:sp macro="" textlink="">
      <xdr:nvSpPr>
        <xdr:cNvPr id="401" name="AutoShape 1" descr="Touchfree | Dornbracht">
          <a:extLst>
            <a:ext uri="{FF2B5EF4-FFF2-40B4-BE49-F238E27FC236}">
              <a16:creationId xmlns:a16="http://schemas.microsoft.com/office/drawing/2014/main" id="{14EC92F6-B3C1-4EA2-AAD5-A0F0462DB1E0}"/>
            </a:ext>
          </a:extLst>
        </xdr:cNvPr>
        <xdr:cNvSpPr>
          <a:spLocks noChangeAspect="1" noChangeArrowheads="1"/>
        </xdr:cNvSpPr>
      </xdr:nvSpPr>
      <xdr:spPr bwMode="auto">
        <a:xfrm>
          <a:off x="6774180" y="824484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24</xdr:row>
      <xdr:rowOff>22860</xdr:rowOff>
    </xdr:from>
    <xdr:ext cx="301214" cy="297691"/>
    <xdr:sp macro="" textlink="">
      <xdr:nvSpPr>
        <xdr:cNvPr id="402" name="AutoShape 1" descr="Touchfree | Dornbracht">
          <a:extLst>
            <a:ext uri="{FF2B5EF4-FFF2-40B4-BE49-F238E27FC236}">
              <a16:creationId xmlns:a16="http://schemas.microsoft.com/office/drawing/2014/main" id="{62BFC5FE-B252-4425-A1D2-9861E36C3E30}"/>
            </a:ext>
          </a:extLst>
        </xdr:cNvPr>
        <xdr:cNvSpPr>
          <a:spLocks noChangeAspect="1" noChangeArrowheads="1"/>
        </xdr:cNvSpPr>
      </xdr:nvSpPr>
      <xdr:spPr bwMode="auto">
        <a:xfrm>
          <a:off x="6774180" y="869442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25</xdr:row>
      <xdr:rowOff>22860</xdr:rowOff>
    </xdr:from>
    <xdr:ext cx="301214" cy="297691"/>
    <xdr:sp macro="" textlink="">
      <xdr:nvSpPr>
        <xdr:cNvPr id="403" name="AutoShape 1" descr="Touchfree | Dornbracht">
          <a:extLst>
            <a:ext uri="{FF2B5EF4-FFF2-40B4-BE49-F238E27FC236}">
              <a16:creationId xmlns:a16="http://schemas.microsoft.com/office/drawing/2014/main" id="{5F4CDB93-1002-4968-ABD3-03815840EC7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906018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26</xdr:row>
      <xdr:rowOff>22860</xdr:rowOff>
    </xdr:from>
    <xdr:ext cx="301214" cy="297691"/>
    <xdr:sp macro="" textlink="">
      <xdr:nvSpPr>
        <xdr:cNvPr id="404" name="AutoShape 1" descr="Touchfree | Dornbracht">
          <a:extLst>
            <a:ext uri="{FF2B5EF4-FFF2-40B4-BE49-F238E27FC236}">
              <a16:creationId xmlns:a16="http://schemas.microsoft.com/office/drawing/2014/main" id="{94265E7E-BF22-42CB-B665-85364AA2383F}"/>
            </a:ext>
          </a:extLst>
        </xdr:cNvPr>
        <xdr:cNvSpPr>
          <a:spLocks noChangeAspect="1" noChangeArrowheads="1"/>
        </xdr:cNvSpPr>
      </xdr:nvSpPr>
      <xdr:spPr bwMode="auto">
        <a:xfrm>
          <a:off x="6774180" y="9425940"/>
          <a:ext cx="301214" cy="297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fr-FR"/>
        </a:p>
      </xdr:txBody>
    </xdr:sp>
    <xdr:clientData/>
  </xdr:oneCellAnchor>
  <xdr:oneCellAnchor>
    <xdr:from>
      <xdr:col>6</xdr:col>
      <xdr:colOff>0</xdr:colOff>
      <xdr:row>44</xdr:row>
      <xdr:rowOff>0</xdr:rowOff>
    </xdr:from>
    <xdr:ext cx="301214" cy="315190"/>
    <xdr:sp macro="" textlink="">
      <xdr:nvSpPr>
        <xdr:cNvPr id="405" name="AutoShape 1" descr="Touchfree | Dornbracht">
          <a:extLst>
            <a:ext uri="{FF2B5EF4-FFF2-40B4-BE49-F238E27FC236}">
              <a16:creationId xmlns:a16="http://schemas.microsoft.com/office/drawing/2014/main" id="{40D44D02-87E5-4029-9507-6A1B4AAB399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55829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45</xdr:row>
      <xdr:rowOff>0</xdr:rowOff>
    </xdr:from>
    <xdr:ext cx="301214" cy="315190"/>
    <xdr:sp macro="" textlink="">
      <xdr:nvSpPr>
        <xdr:cNvPr id="406" name="AutoShape 1" descr="Touchfree | Dornbracht">
          <a:extLst>
            <a:ext uri="{FF2B5EF4-FFF2-40B4-BE49-F238E27FC236}">
              <a16:creationId xmlns:a16="http://schemas.microsoft.com/office/drawing/2014/main" id="{CEA9A242-822F-4F35-A24A-C7056A7BE9D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1086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46</xdr:row>
      <xdr:rowOff>0</xdr:rowOff>
    </xdr:from>
    <xdr:ext cx="301214" cy="315190"/>
    <xdr:sp macro="" textlink="">
      <xdr:nvSpPr>
        <xdr:cNvPr id="407" name="AutoShape 1" descr="Touchfree | Dornbracht">
          <a:extLst>
            <a:ext uri="{FF2B5EF4-FFF2-40B4-BE49-F238E27FC236}">
              <a16:creationId xmlns:a16="http://schemas.microsoft.com/office/drawing/2014/main" id="{1953D48D-3349-48AB-82E2-E6C72E36F2C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5277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46</xdr:row>
      <xdr:rowOff>0</xdr:rowOff>
    </xdr:from>
    <xdr:ext cx="301214" cy="315190"/>
    <xdr:sp macro="" textlink="">
      <xdr:nvSpPr>
        <xdr:cNvPr id="408" name="AutoShape 1" descr="Touchfree | Dornbracht">
          <a:extLst>
            <a:ext uri="{FF2B5EF4-FFF2-40B4-BE49-F238E27FC236}">
              <a16:creationId xmlns:a16="http://schemas.microsoft.com/office/drawing/2014/main" id="{1A7E7835-0062-4E17-90E5-92CE58C9082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5277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47</xdr:row>
      <xdr:rowOff>0</xdr:rowOff>
    </xdr:from>
    <xdr:ext cx="301214" cy="315190"/>
    <xdr:sp macro="" textlink="">
      <xdr:nvSpPr>
        <xdr:cNvPr id="409" name="AutoShape 1" descr="Touchfree | Dornbracht">
          <a:extLst>
            <a:ext uri="{FF2B5EF4-FFF2-40B4-BE49-F238E27FC236}">
              <a16:creationId xmlns:a16="http://schemas.microsoft.com/office/drawing/2014/main" id="{9D4B0C05-A384-4857-AE5A-C47EE89B3DD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9468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47</xdr:row>
      <xdr:rowOff>0</xdr:rowOff>
    </xdr:from>
    <xdr:ext cx="301214" cy="315190"/>
    <xdr:sp macro="" textlink="">
      <xdr:nvSpPr>
        <xdr:cNvPr id="410" name="AutoShape 1" descr="Touchfree | Dornbracht">
          <a:extLst>
            <a:ext uri="{FF2B5EF4-FFF2-40B4-BE49-F238E27FC236}">
              <a16:creationId xmlns:a16="http://schemas.microsoft.com/office/drawing/2014/main" id="{790B2B36-3F07-43AE-92A3-91E9C165190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69468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48</xdr:row>
      <xdr:rowOff>0</xdr:rowOff>
    </xdr:from>
    <xdr:ext cx="301214" cy="315190"/>
    <xdr:sp macro="" textlink="">
      <xdr:nvSpPr>
        <xdr:cNvPr id="411" name="AutoShape 1" descr="Touchfree | Dornbracht">
          <a:extLst>
            <a:ext uri="{FF2B5EF4-FFF2-40B4-BE49-F238E27FC236}">
              <a16:creationId xmlns:a16="http://schemas.microsoft.com/office/drawing/2014/main" id="{3CEF8531-493C-4A44-928A-776155D36DD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7365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48</xdr:row>
      <xdr:rowOff>0</xdr:rowOff>
    </xdr:from>
    <xdr:ext cx="301214" cy="315190"/>
    <xdr:sp macro="" textlink="">
      <xdr:nvSpPr>
        <xdr:cNvPr id="412" name="AutoShape 1" descr="Touchfree | Dornbracht">
          <a:extLst>
            <a:ext uri="{FF2B5EF4-FFF2-40B4-BE49-F238E27FC236}">
              <a16:creationId xmlns:a16="http://schemas.microsoft.com/office/drawing/2014/main" id="{45C5DF52-7A5F-41E9-B856-9C4E7944A5F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73659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49</xdr:row>
      <xdr:rowOff>0</xdr:rowOff>
    </xdr:from>
    <xdr:ext cx="301214" cy="315190"/>
    <xdr:sp macro="" textlink="">
      <xdr:nvSpPr>
        <xdr:cNvPr id="413" name="AutoShape 1" descr="Touchfree | Dornbracht">
          <a:extLst>
            <a:ext uri="{FF2B5EF4-FFF2-40B4-BE49-F238E27FC236}">
              <a16:creationId xmlns:a16="http://schemas.microsoft.com/office/drawing/2014/main" id="{2533BAA6-19CB-48E8-9C34-ADBDE0FC452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78536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49</xdr:row>
      <xdr:rowOff>0</xdr:rowOff>
    </xdr:from>
    <xdr:ext cx="301214" cy="315190"/>
    <xdr:sp macro="" textlink="">
      <xdr:nvSpPr>
        <xdr:cNvPr id="414" name="AutoShape 1" descr="Touchfree | Dornbracht">
          <a:extLst>
            <a:ext uri="{FF2B5EF4-FFF2-40B4-BE49-F238E27FC236}">
              <a16:creationId xmlns:a16="http://schemas.microsoft.com/office/drawing/2014/main" id="{23551AA2-E583-494C-B772-489C2A3FDCE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78536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50</xdr:row>
      <xdr:rowOff>0</xdr:rowOff>
    </xdr:from>
    <xdr:ext cx="301214" cy="315190"/>
    <xdr:sp macro="" textlink="">
      <xdr:nvSpPr>
        <xdr:cNvPr id="415" name="AutoShape 1" descr="Touchfree | Dornbracht">
          <a:extLst>
            <a:ext uri="{FF2B5EF4-FFF2-40B4-BE49-F238E27FC236}">
              <a16:creationId xmlns:a16="http://schemas.microsoft.com/office/drawing/2014/main" id="{7C185771-CB85-468A-AEFF-28FCF6AC997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83413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50</xdr:row>
      <xdr:rowOff>0</xdr:rowOff>
    </xdr:from>
    <xdr:ext cx="301214" cy="315190"/>
    <xdr:sp macro="" textlink="">
      <xdr:nvSpPr>
        <xdr:cNvPr id="416" name="AutoShape 1" descr="Touchfree | Dornbracht">
          <a:extLst>
            <a:ext uri="{FF2B5EF4-FFF2-40B4-BE49-F238E27FC236}">
              <a16:creationId xmlns:a16="http://schemas.microsoft.com/office/drawing/2014/main" id="{50436C0F-280D-48A3-A64F-1E96CC15F6F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83413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51</xdr:row>
      <xdr:rowOff>0</xdr:rowOff>
    </xdr:from>
    <xdr:ext cx="301214" cy="315190"/>
    <xdr:sp macro="" textlink="">
      <xdr:nvSpPr>
        <xdr:cNvPr id="417" name="AutoShape 1" descr="Touchfree | Dornbracht">
          <a:extLst>
            <a:ext uri="{FF2B5EF4-FFF2-40B4-BE49-F238E27FC236}">
              <a16:creationId xmlns:a16="http://schemas.microsoft.com/office/drawing/2014/main" id="{4C5F9777-3543-46F9-96AC-77894BD30C94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8867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51</xdr:row>
      <xdr:rowOff>0</xdr:rowOff>
    </xdr:from>
    <xdr:ext cx="301214" cy="315190"/>
    <xdr:sp macro="" textlink="">
      <xdr:nvSpPr>
        <xdr:cNvPr id="418" name="AutoShape 1" descr="Touchfree | Dornbracht">
          <a:extLst>
            <a:ext uri="{FF2B5EF4-FFF2-40B4-BE49-F238E27FC236}">
              <a16:creationId xmlns:a16="http://schemas.microsoft.com/office/drawing/2014/main" id="{E4E9F06D-B142-4D8C-97EF-58BAE663838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8867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52</xdr:row>
      <xdr:rowOff>0</xdr:rowOff>
    </xdr:from>
    <xdr:ext cx="301214" cy="315190"/>
    <xdr:sp macro="" textlink="">
      <xdr:nvSpPr>
        <xdr:cNvPr id="419" name="AutoShape 1" descr="Touchfree | Dornbracht">
          <a:extLst>
            <a:ext uri="{FF2B5EF4-FFF2-40B4-BE49-F238E27FC236}">
              <a16:creationId xmlns:a16="http://schemas.microsoft.com/office/drawing/2014/main" id="{902EA3EE-0466-4024-9868-B7F3569FE5A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94081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52</xdr:row>
      <xdr:rowOff>0</xdr:rowOff>
    </xdr:from>
    <xdr:ext cx="301214" cy="315190"/>
    <xdr:sp macro="" textlink="">
      <xdr:nvSpPr>
        <xdr:cNvPr id="420" name="AutoShape 1" descr="Touchfree | Dornbracht">
          <a:extLst>
            <a:ext uri="{FF2B5EF4-FFF2-40B4-BE49-F238E27FC236}">
              <a16:creationId xmlns:a16="http://schemas.microsoft.com/office/drawing/2014/main" id="{174D7AFC-078C-4678-9651-2C94C89944C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94081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53</xdr:row>
      <xdr:rowOff>0</xdr:rowOff>
    </xdr:from>
    <xdr:ext cx="301214" cy="315190"/>
    <xdr:sp macro="" textlink="">
      <xdr:nvSpPr>
        <xdr:cNvPr id="421" name="AutoShape 1" descr="Touchfree | Dornbracht">
          <a:extLst>
            <a:ext uri="{FF2B5EF4-FFF2-40B4-BE49-F238E27FC236}">
              <a16:creationId xmlns:a16="http://schemas.microsoft.com/office/drawing/2014/main" id="{20D0D7FD-1508-4B3A-943D-EEFA97BF198C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99034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53</xdr:row>
      <xdr:rowOff>0</xdr:rowOff>
    </xdr:from>
    <xdr:ext cx="301214" cy="315190"/>
    <xdr:sp macro="" textlink="">
      <xdr:nvSpPr>
        <xdr:cNvPr id="422" name="AutoShape 1" descr="Touchfree | Dornbracht">
          <a:extLst>
            <a:ext uri="{FF2B5EF4-FFF2-40B4-BE49-F238E27FC236}">
              <a16:creationId xmlns:a16="http://schemas.microsoft.com/office/drawing/2014/main" id="{D5BC45B4-DADF-45CA-8A56-1C8028700C7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199034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54</xdr:row>
      <xdr:rowOff>0</xdr:rowOff>
    </xdr:from>
    <xdr:ext cx="301214" cy="315190"/>
    <xdr:sp macro="" textlink="">
      <xdr:nvSpPr>
        <xdr:cNvPr id="423" name="AutoShape 1" descr="Touchfree | Dornbracht">
          <a:extLst>
            <a:ext uri="{FF2B5EF4-FFF2-40B4-BE49-F238E27FC236}">
              <a16:creationId xmlns:a16="http://schemas.microsoft.com/office/drawing/2014/main" id="{C5C060D8-03CF-4AA1-A123-3AE8460788B3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04444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54</xdr:row>
      <xdr:rowOff>0</xdr:rowOff>
    </xdr:from>
    <xdr:ext cx="301214" cy="315190"/>
    <xdr:sp macro="" textlink="">
      <xdr:nvSpPr>
        <xdr:cNvPr id="424" name="AutoShape 1" descr="Touchfree | Dornbracht">
          <a:extLst>
            <a:ext uri="{FF2B5EF4-FFF2-40B4-BE49-F238E27FC236}">
              <a16:creationId xmlns:a16="http://schemas.microsoft.com/office/drawing/2014/main" id="{F21CA0B1-3E97-45A5-B3B0-ADA18CC37A10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04444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55</xdr:row>
      <xdr:rowOff>0</xdr:rowOff>
    </xdr:from>
    <xdr:ext cx="301214" cy="315190"/>
    <xdr:sp macro="" textlink="">
      <xdr:nvSpPr>
        <xdr:cNvPr id="425" name="AutoShape 1" descr="Touchfree | Dornbracht">
          <a:extLst>
            <a:ext uri="{FF2B5EF4-FFF2-40B4-BE49-F238E27FC236}">
              <a16:creationId xmlns:a16="http://schemas.microsoft.com/office/drawing/2014/main" id="{FAA07DC7-4991-41D5-B449-231202F2B84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0772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55</xdr:row>
      <xdr:rowOff>0</xdr:rowOff>
    </xdr:from>
    <xdr:ext cx="301214" cy="315190"/>
    <xdr:sp macro="" textlink="">
      <xdr:nvSpPr>
        <xdr:cNvPr id="426" name="AutoShape 1" descr="Touchfree | Dornbracht">
          <a:extLst>
            <a:ext uri="{FF2B5EF4-FFF2-40B4-BE49-F238E27FC236}">
              <a16:creationId xmlns:a16="http://schemas.microsoft.com/office/drawing/2014/main" id="{465155F2-4C06-4FB1-A854-9E6DE3C0DE7A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077212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56</xdr:row>
      <xdr:rowOff>0</xdr:rowOff>
    </xdr:from>
    <xdr:ext cx="301214" cy="315190"/>
    <xdr:sp macro="" textlink="">
      <xdr:nvSpPr>
        <xdr:cNvPr id="427" name="AutoShape 1" descr="Touchfree | Dornbracht">
          <a:extLst>
            <a:ext uri="{FF2B5EF4-FFF2-40B4-BE49-F238E27FC236}">
              <a16:creationId xmlns:a16="http://schemas.microsoft.com/office/drawing/2014/main" id="{33E1F5F1-6637-462D-9AD4-FED136DD0228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10997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56</xdr:row>
      <xdr:rowOff>0</xdr:rowOff>
    </xdr:from>
    <xdr:ext cx="301214" cy="315190"/>
    <xdr:sp macro="" textlink="">
      <xdr:nvSpPr>
        <xdr:cNvPr id="428" name="AutoShape 1" descr="Touchfree | Dornbracht">
          <a:extLst>
            <a:ext uri="{FF2B5EF4-FFF2-40B4-BE49-F238E27FC236}">
              <a16:creationId xmlns:a16="http://schemas.microsoft.com/office/drawing/2014/main" id="{5D241641-3D3A-4B37-953C-3C0601D89D12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109978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57</xdr:row>
      <xdr:rowOff>0</xdr:rowOff>
    </xdr:from>
    <xdr:ext cx="301214" cy="315190"/>
    <xdr:sp macro="" textlink="">
      <xdr:nvSpPr>
        <xdr:cNvPr id="429" name="AutoShape 1" descr="Touchfree | Dornbracht">
          <a:extLst>
            <a:ext uri="{FF2B5EF4-FFF2-40B4-BE49-F238E27FC236}">
              <a16:creationId xmlns:a16="http://schemas.microsoft.com/office/drawing/2014/main" id="{CEB61B43-1AF0-4EC9-ACCF-95B3CB035766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14731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57</xdr:row>
      <xdr:rowOff>0</xdr:rowOff>
    </xdr:from>
    <xdr:ext cx="301214" cy="315190"/>
    <xdr:sp macro="" textlink="">
      <xdr:nvSpPr>
        <xdr:cNvPr id="430" name="AutoShape 1" descr="Touchfree | Dornbracht">
          <a:extLst>
            <a:ext uri="{FF2B5EF4-FFF2-40B4-BE49-F238E27FC236}">
              <a16:creationId xmlns:a16="http://schemas.microsoft.com/office/drawing/2014/main" id="{90872B82-9A34-4E78-85CB-5D936D3EA64D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14731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58</xdr:row>
      <xdr:rowOff>0</xdr:rowOff>
    </xdr:from>
    <xdr:ext cx="301214" cy="315190"/>
    <xdr:sp macro="" textlink="">
      <xdr:nvSpPr>
        <xdr:cNvPr id="431" name="AutoShape 1" descr="Touchfree | Dornbracht">
          <a:extLst>
            <a:ext uri="{FF2B5EF4-FFF2-40B4-BE49-F238E27FC236}">
              <a16:creationId xmlns:a16="http://schemas.microsoft.com/office/drawing/2014/main" id="{20641341-E25B-4E7E-8B3F-69F622684B19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18465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58</xdr:row>
      <xdr:rowOff>0</xdr:rowOff>
    </xdr:from>
    <xdr:ext cx="301214" cy="315190"/>
    <xdr:sp macro="" textlink="">
      <xdr:nvSpPr>
        <xdr:cNvPr id="432" name="AutoShape 1" descr="Touchfree | Dornbracht">
          <a:extLst>
            <a:ext uri="{FF2B5EF4-FFF2-40B4-BE49-F238E27FC236}">
              <a16:creationId xmlns:a16="http://schemas.microsoft.com/office/drawing/2014/main" id="{E5B25785-6D18-4FDE-956C-836822828131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184654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59</xdr:row>
      <xdr:rowOff>0</xdr:rowOff>
    </xdr:from>
    <xdr:ext cx="301214" cy="315190"/>
    <xdr:sp macro="" textlink="">
      <xdr:nvSpPr>
        <xdr:cNvPr id="433" name="AutoShape 1" descr="Touchfree | Dornbracht">
          <a:extLst>
            <a:ext uri="{FF2B5EF4-FFF2-40B4-BE49-F238E27FC236}">
              <a16:creationId xmlns:a16="http://schemas.microsoft.com/office/drawing/2014/main" id="{1B6C8A31-6890-4440-A108-BD2F7C737EAE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22504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59</xdr:row>
      <xdr:rowOff>0</xdr:rowOff>
    </xdr:from>
    <xdr:ext cx="301214" cy="315190"/>
    <xdr:sp macro="" textlink="">
      <xdr:nvSpPr>
        <xdr:cNvPr id="434" name="AutoShape 1" descr="Touchfree | Dornbracht">
          <a:extLst>
            <a:ext uri="{FF2B5EF4-FFF2-40B4-BE49-F238E27FC236}">
              <a16:creationId xmlns:a16="http://schemas.microsoft.com/office/drawing/2014/main" id="{97AA0EBD-5604-4A84-B523-7004EBB3C244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225040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0</xdr:rowOff>
    </xdr:from>
    <xdr:ext cx="301214" cy="315190"/>
    <xdr:sp macro="" textlink="">
      <xdr:nvSpPr>
        <xdr:cNvPr id="435" name="AutoShape 1" descr="Touchfree | Dornbracht">
          <a:extLst>
            <a:ext uri="{FF2B5EF4-FFF2-40B4-BE49-F238E27FC236}">
              <a16:creationId xmlns:a16="http://schemas.microsoft.com/office/drawing/2014/main" id="{12BDEFFE-8AB2-470A-B233-A27ACB0DD69B}"/>
            </a:ext>
          </a:extLst>
        </xdr:cNvPr>
        <xdr:cNvSpPr>
          <a:spLocks noChangeAspect="1" noChangeArrowheads="1"/>
        </xdr:cNvSpPr>
      </xdr:nvSpPr>
      <xdr:spPr bwMode="auto">
        <a:xfrm>
          <a:off x="6774180" y="22654260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62</xdr:row>
      <xdr:rowOff>0</xdr:rowOff>
    </xdr:from>
    <xdr:ext cx="301214" cy="315190"/>
    <xdr:sp macro="" textlink="">
      <xdr:nvSpPr>
        <xdr:cNvPr id="436" name="AutoShape 1" descr="Touchfree | Dornbracht">
          <a:extLst>
            <a:ext uri="{FF2B5EF4-FFF2-40B4-BE49-F238E27FC236}">
              <a16:creationId xmlns:a16="http://schemas.microsoft.com/office/drawing/2014/main" id="{A5D48ADB-411D-420D-93A5-3672E3AED10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62</xdr:row>
      <xdr:rowOff>0</xdr:rowOff>
    </xdr:from>
    <xdr:ext cx="301214" cy="315190"/>
    <xdr:sp macro="" textlink="">
      <xdr:nvSpPr>
        <xdr:cNvPr id="437" name="AutoShape 1" descr="Touchfree | Dornbracht">
          <a:extLst>
            <a:ext uri="{FF2B5EF4-FFF2-40B4-BE49-F238E27FC236}">
              <a16:creationId xmlns:a16="http://schemas.microsoft.com/office/drawing/2014/main" id="{F074C0AB-A0D7-46AC-B5B9-0D65C463822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62</xdr:row>
      <xdr:rowOff>0</xdr:rowOff>
    </xdr:from>
    <xdr:ext cx="301214" cy="315190"/>
    <xdr:sp macro="" textlink="">
      <xdr:nvSpPr>
        <xdr:cNvPr id="438" name="AutoShape 1" descr="Touchfree | Dornbracht">
          <a:extLst>
            <a:ext uri="{FF2B5EF4-FFF2-40B4-BE49-F238E27FC236}">
              <a16:creationId xmlns:a16="http://schemas.microsoft.com/office/drawing/2014/main" id="{3E254FAC-15CF-4841-A22C-1791D928672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62</xdr:row>
      <xdr:rowOff>0</xdr:rowOff>
    </xdr:from>
    <xdr:ext cx="301214" cy="315190"/>
    <xdr:sp macro="" textlink="">
      <xdr:nvSpPr>
        <xdr:cNvPr id="439" name="AutoShape 1" descr="Touchfree | Dornbracht">
          <a:extLst>
            <a:ext uri="{FF2B5EF4-FFF2-40B4-BE49-F238E27FC236}">
              <a16:creationId xmlns:a16="http://schemas.microsoft.com/office/drawing/2014/main" id="{8F1465E7-7DAB-49D2-85D0-03ECADE3181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63</xdr:row>
      <xdr:rowOff>0</xdr:rowOff>
    </xdr:from>
    <xdr:ext cx="301214" cy="315190"/>
    <xdr:sp macro="" textlink="">
      <xdr:nvSpPr>
        <xdr:cNvPr id="440" name="AutoShape 1" descr="Touchfree | Dornbracht">
          <a:extLst>
            <a:ext uri="{FF2B5EF4-FFF2-40B4-BE49-F238E27FC236}">
              <a16:creationId xmlns:a16="http://schemas.microsoft.com/office/drawing/2014/main" id="{12B7A32C-5D61-46D1-AC6C-67A8C095A2A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63</xdr:row>
      <xdr:rowOff>0</xdr:rowOff>
    </xdr:from>
    <xdr:ext cx="301214" cy="315190"/>
    <xdr:sp macro="" textlink="">
      <xdr:nvSpPr>
        <xdr:cNvPr id="441" name="AutoShape 1" descr="Touchfree | Dornbracht">
          <a:extLst>
            <a:ext uri="{FF2B5EF4-FFF2-40B4-BE49-F238E27FC236}">
              <a16:creationId xmlns:a16="http://schemas.microsoft.com/office/drawing/2014/main" id="{E37ACC6D-B8EC-4E45-AAF9-FD7FF11DD80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63</xdr:row>
      <xdr:rowOff>0</xdr:rowOff>
    </xdr:from>
    <xdr:ext cx="301214" cy="315190"/>
    <xdr:sp macro="" textlink="">
      <xdr:nvSpPr>
        <xdr:cNvPr id="442" name="AutoShape 1" descr="Touchfree | Dornbracht">
          <a:extLst>
            <a:ext uri="{FF2B5EF4-FFF2-40B4-BE49-F238E27FC236}">
              <a16:creationId xmlns:a16="http://schemas.microsoft.com/office/drawing/2014/main" id="{4E24C595-1780-4BE7-9E6E-B028739F7C6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63</xdr:row>
      <xdr:rowOff>0</xdr:rowOff>
    </xdr:from>
    <xdr:ext cx="301214" cy="315190"/>
    <xdr:sp macro="" textlink="">
      <xdr:nvSpPr>
        <xdr:cNvPr id="443" name="AutoShape 1" descr="Touchfree | Dornbracht">
          <a:extLst>
            <a:ext uri="{FF2B5EF4-FFF2-40B4-BE49-F238E27FC236}">
              <a16:creationId xmlns:a16="http://schemas.microsoft.com/office/drawing/2014/main" id="{8B7BC619-72BD-463D-ADA9-D3E7367A23F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0</xdr:rowOff>
    </xdr:from>
    <xdr:ext cx="301214" cy="315190"/>
    <xdr:sp macro="" textlink="">
      <xdr:nvSpPr>
        <xdr:cNvPr id="444" name="AutoShape 1" descr="Touchfree | Dornbracht">
          <a:extLst>
            <a:ext uri="{FF2B5EF4-FFF2-40B4-BE49-F238E27FC236}">
              <a16:creationId xmlns:a16="http://schemas.microsoft.com/office/drawing/2014/main" id="{D3B7FAF1-BCC7-4A30-BC44-79004DD3D86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0</xdr:rowOff>
    </xdr:from>
    <xdr:ext cx="301214" cy="315190"/>
    <xdr:sp macro="" textlink="">
      <xdr:nvSpPr>
        <xdr:cNvPr id="445" name="AutoShape 1" descr="Touchfree | Dornbracht">
          <a:extLst>
            <a:ext uri="{FF2B5EF4-FFF2-40B4-BE49-F238E27FC236}">
              <a16:creationId xmlns:a16="http://schemas.microsoft.com/office/drawing/2014/main" id="{A8A5AB1D-235D-4E73-B8AF-EEDE8A2018A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0</xdr:rowOff>
    </xdr:from>
    <xdr:ext cx="301214" cy="315190"/>
    <xdr:sp macro="" textlink="">
      <xdr:nvSpPr>
        <xdr:cNvPr id="446" name="AutoShape 1" descr="Touchfree | Dornbracht">
          <a:extLst>
            <a:ext uri="{FF2B5EF4-FFF2-40B4-BE49-F238E27FC236}">
              <a16:creationId xmlns:a16="http://schemas.microsoft.com/office/drawing/2014/main" id="{87B32656-D94D-48F1-BB03-442B5A4DEA5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0</xdr:rowOff>
    </xdr:from>
    <xdr:ext cx="301214" cy="315190"/>
    <xdr:sp macro="" textlink="">
      <xdr:nvSpPr>
        <xdr:cNvPr id="447" name="AutoShape 1" descr="Touchfree | Dornbracht">
          <a:extLst>
            <a:ext uri="{FF2B5EF4-FFF2-40B4-BE49-F238E27FC236}">
              <a16:creationId xmlns:a16="http://schemas.microsoft.com/office/drawing/2014/main" id="{99A08417-298F-485B-BBB6-60582B9FC3A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0</xdr:rowOff>
    </xdr:from>
    <xdr:ext cx="301214" cy="315190"/>
    <xdr:sp macro="" textlink="">
      <xdr:nvSpPr>
        <xdr:cNvPr id="448" name="AutoShape 1" descr="Touchfree | Dornbracht">
          <a:extLst>
            <a:ext uri="{FF2B5EF4-FFF2-40B4-BE49-F238E27FC236}">
              <a16:creationId xmlns:a16="http://schemas.microsoft.com/office/drawing/2014/main" id="{072BD129-81ED-43C4-901A-F0FC61426FA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0</xdr:rowOff>
    </xdr:from>
    <xdr:ext cx="301214" cy="315190"/>
    <xdr:sp macro="" textlink="">
      <xdr:nvSpPr>
        <xdr:cNvPr id="449" name="AutoShape 1" descr="Touchfree | Dornbracht">
          <a:extLst>
            <a:ext uri="{FF2B5EF4-FFF2-40B4-BE49-F238E27FC236}">
              <a16:creationId xmlns:a16="http://schemas.microsoft.com/office/drawing/2014/main" id="{955F68BA-A682-449E-85CE-E1E73546175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0</xdr:rowOff>
    </xdr:from>
    <xdr:ext cx="301214" cy="315190"/>
    <xdr:sp macro="" textlink="">
      <xdr:nvSpPr>
        <xdr:cNvPr id="450" name="AutoShape 1" descr="Touchfree | Dornbracht">
          <a:extLst>
            <a:ext uri="{FF2B5EF4-FFF2-40B4-BE49-F238E27FC236}">
              <a16:creationId xmlns:a16="http://schemas.microsoft.com/office/drawing/2014/main" id="{42F063CD-396C-4AB2-A5AF-6A4E9C3F08D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0</xdr:rowOff>
    </xdr:from>
    <xdr:ext cx="301214" cy="315190"/>
    <xdr:sp macro="" textlink="">
      <xdr:nvSpPr>
        <xdr:cNvPr id="451" name="AutoShape 1" descr="Touchfree | Dornbracht">
          <a:extLst>
            <a:ext uri="{FF2B5EF4-FFF2-40B4-BE49-F238E27FC236}">
              <a16:creationId xmlns:a16="http://schemas.microsoft.com/office/drawing/2014/main" id="{D543175C-5F90-46A2-8F38-66212BA23BC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65</xdr:row>
      <xdr:rowOff>0</xdr:rowOff>
    </xdr:from>
    <xdr:ext cx="301214" cy="315190"/>
    <xdr:sp macro="" textlink="">
      <xdr:nvSpPr>
        <xdr:cNvPr id="452" name="AutoShape 1" descr="Touchfree | Dornbracht">
          <a:extLst>
            <a:ext uri="{FF2B5EF4-FFF2-40B4-BE49-F238E27FC236}">
              <a16:creationId xmlns:a16="http://schemas.microsoft.com/office/drawing/2014/main" id="{90493D6E-5490-4C3B-847C-C18B698F7F8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65</xdr:row>
      <xdr:rowOff>0</xdr:rowOff>
    </xdr:from>
    <xdr:ext cx="301214" cy="315190"/>
    <xdr:sp macro="" textlink="">
      <xdr:nvSpPr>
        <xdr:cNvPr id="453" name="AutoShape 1" descr="Touchfree | Dornbracht">
          <a:extLst>
            <a:ext uri="{FF2B5EF4-FFF2-40B4-BE49-F238E27FC236}">
              <a16:creationId xmlns:a16="http://schemas.microsoft.com/office/drawing/2014/main" id="{5A6AC34B-ED56-4671-BFD4-8B43F38821B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65</xdr:row>
      <xdr:rowOff>0</xdr:rowOff>
    </xdr:from>
    <xdr:ext cx="301214" cy="315190"/>
    <xdr:sp macro="" textlink="">
      <xdr:nvSpPr>
        <xdr:cNvPr id="454" name="AutoShape 1" descr="Touchfree | Dornbracht">
          <a:extLst>
            <a:ext uri="{FF2B5EF4-FFF2-40B4-BE49-F238E27FC236}">
              <a16:creationId xmlns:a16="http://schemas.microsoft.com/office/drawing/2014/main" id="{697B2717-9E8B-481B-9901-998ACF79BA7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65</xdr:row>
      <xdr:rowOff>0</xdr:rowOff>
    </xdr:from>
    <xdr:ext cx="301214" cy="315190"/>
    <xdr:sp macro="" textlink="">
      <xdr:nvSpPr>
        <xdr:cNvPr id="455" name="AutoShape 1" descr="Touchfree | Dornbracht">
          <a:extLst>
            <a:ext uri="{FF2B5EF4-FFF2-40B4-BE49-F238E27FC236}">
              <a16:creationId xmlns:a16="http://schemas.microsoft.com/office/drawing/2014/main" id="{76744C3D-938C-4061-B75B-8165C5AA8C9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65</xdr:row>
      <xdr:rowOff>0</xdr:rowOff>
    </xdr:from>
    <xdr:ext cx="301214" cy="315190"/>
    <xdr:sp macro="" textlink="">
      <xdr:nvSpPr>
        <xdr:cNvPr id="456" name="AutoShape 1" descr="Touchfree | Dornbracht">
          <a:extLst>
            <a:ext uri="{FF2B5EF4-FFF2-40B4-BE49-F238E27FC236}">
              <a16:creationId xmlns:a16="http://schemas.microsoft.com/office/drawing/2014/main" id="{F8080FB6-19B1-4748-AB28-DEB43870CB9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65</xdr:row>
      <xdr:rowOff>0</xdr:rowOff>
    </xdr:from>
    <xdr:ext cx="301214" cy="315190"/>
    <xdr:sp macro="" textlink="">
      <xdr:nvSpPr>
        <xdr:cNvPr id="457" name="AutoShape 1" descr="Touchfree | Dornbracht">
          <a:extLst>
            <a:ext uri="{FF2B5EF4-FFF2-40B4-BE49-F238E27FC236}">
              <a16:creationId xmlns:a16="http://schemas.microsoft.com/office/drawing/2014/main" id="{95484DBD-4D7A-4970-806A-D2CAD210A34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65</xdr:row>
      <xdr:rowOff>0</xdr:rowOff>
    </xdr:from>
    <xdr:ext cx="301214" cy="315190"/>
    <xdr:sp macro="" textlink="">
      <xdr:nvSpPr>
        <xdr:cNvPr id="458" name="AutoShape 1" descr="Touchfree | Dornbracht">
          <a:extLst>
            <a:ext uri="{FF2B5EF4-FFF2-40B4-BE49-F238E27FC236}">
              <a16:creationId xmlns:a16="http://schemas.microsoft.com/office/drawing/2014/main" id="{06603D4B-7244-4948-B275-165D42579AE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65</xdr:row>
      <xdr:rowOff>0</xdr:rowOff>
    </xdr:from>
    <xdr:ext cx="301214" cy="315190"/>
    <xdr:sp macro="" textlink="">
      <xdr:nvSpPr>
        <xdr:cNvPr id="459" name="AutoShape 1" descr="Touchfree | Dornbracht">
          <a:extLst>
            <a:ext uri="{FF2B5EF4-FFF2-40B4-BE49-F238E27FC236}">
              <a16:creationId xmlns:a16="http://schemas.microsoft.com/office/drawing/2014/main" id="{8AFD416C-B419-42FA-9EFC-9DA648C01EC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66</xdr:row>
      <xdr:rowOff>0</xdr:rowOff>
    </xdr:from>
    <xdr:ext cx="301214" cy="315190"/>
    <xdr:sp macro="" textlink="">
      <xdr:nvSpPr>
        <xdr:cNvPr id="460" name="AutoShape 1" descr="Touchfree | Dornbracht">
          <a:extLst>
            <a:ext uri="{FF2B5EF4-FFF2-40B4-BE49-F238E27FC236}">
              <a16:creationId xmlns:a16="http://schemas.microsoft.com/office/drawing/2014/main" id="{A749EF25-60D4-4145-AB0D-D42BDA896B1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66</xdr:row>
      <xdr:rowOff>0</xdr:rowOff>
    </xdr:from>
    <xdr:ext cx="301214" cy="315190"/>
    <xdr:sp macro="" textlink="">
      <xdr:nvSpPr>
        <xdr:cNvPr id="461" name="AutoShape 1" descr="Touchfree | Dornbracht">
          <a:extLst>
            <a:ext uri="{FF2B5EF4-FFF2-40B4-BE49-F238E27FC236}">
              <a16:creationId xmlns:a16="http://schemas.microsoft.com/office/drawing/2014/main" id="{73FC4BAA-FF4E-4D9F-9C44-CD92C22D692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66</xdr:row>
      <xdr:rowOff>0</xdr:rowOff>
    </xdr:from>
    <xdr:ext cx="301214" cy="315190"/>
    <xdr:sp macro="" textlink="">
      <xdr:nvSpPr>
        <xdr:cNvPr id="462" name="AutoShape 1" descr="Touchfree | Dornbracht">
          <a:extLst>
            <a:ext uri="{FF2B5EF4-FFF2-40B4-BE49-F238E27FC236}">
              <a16:creationId xmlns:a16="http://schemas.microsoft.com/office/drawing/2014/main" id="{7DE678A1-7106-4901-B6A2-A67D31A7919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66</xdr:row>
      <xdr:rowOff>0</xdr:rowOff>
    </xdr:from>
    <xdr:ext cx="301214" cy="315190"/>
    <xdr:sp macro="" textlink="">
      <xdr:nvSpPr>
        <xdr:cNvPr id="463" name="AutoShape 1" descr="Touchfree | Dornbracht">
          <a:extLst>
            <a:ext uri="{FF2B5EF4-FFF2-40B4-BE49-F238E27FC236}">
              <a16:creationId xmlns:a16="http://schemas.microsoft.com/office/drawing/2014/main" id="{A996A8B0-A0C2-4592-81A9-4F72716D481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66</xdr:row>
      <xdr:rowOff>0</xdr:rowOff>
    </xdr:from>
    <xdr:ext cx="301214" cy="315190"/>
    <xdr:sp macro="" textlink="">
      <xdr:nvSpPr>
        <xdr:cNvPr id="464" name="AutoShape 1" descr="Touchfree | Dornbracht">
          <a:extLst>
            <a:ext uri="{FF2B5EF4-FFF2-40B4-BE49-F238E27FC236}">
              <a16:creationId xmlns:a16="http://schemas.microsoft.com/office/drawing/2014/main" id="{C57258D8-93C7-4824-8251-B0F709BA051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66</xdr:row>
      <xdr:rowOff>0</xdr:rowOff>
    </xdr:from>
    <xdr:ext cx="301214" cy="315190"/>
    <xdr:sp macro="" textlink="">
      <xdr:nvSpPr>
        <xdr:cNvPr id="465" name="AutoShape 1" descr="Touchfree | Dornbracht">
          <a:extLst>
            <a:ext uri="{FF2B5EF4-FFF2-40B4-BE49-F238E27FC236}">
              <a16:creationId xmlns:a16="http://schemas.microsoft.com/office/drawing/2014/main" id="{5E7D479D-B9A9-43B5-B122-CD59E3DC04B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66</xdr:row>
      <xdr:rowOff>0</xdr:rowOff>
    </xdr:from>
    <xdr:ext cx="301214" cy="315190"/>
    <xdr:sp macro="" textlink="">
      <xdr:nvSpPr>
        <xdr:cNvPr id="466" name="AutoShape 1" descr="Touchfree | Dornbracht">
          <a:extLst>
            <a:ext uri="{FF2B5EF4-FFF2-40B4-BE49-F238E27FC236}">
              <a16:creationId xmlns:a16="http://schemas.microsoft.com/office/drawing/2014/main" id="{A5DDCF9E-A324-44B8-8092-18BFA1E233E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66</xdr:row>
      <xdr:rowOff>0</xdr:rowOff>
    </xdr:from>
    <xdr:ext cx="301214" cy="315190"/>
    <xdr:sp macro="" textlink="">
      <xdr:nvSpPr>
        <xdr:cNvPr id="467" name="AutoShape 1" descr="Touchfree | Dornbracht">
          <a:extLst>
            <a:ext uri="{FF2B5EF4-FFF2-40B4-BE49-F238E27FC236}">
              <a16:creationId xmlns:a16="http://schemas.microsoft.com/office/drawing/2014/main" id="{8A86C704-C8E1-4A03-959A-B5C3EEBA52C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67</xdr:row>
      <xdr:rowOff>0</xdr:rowOff>
    </xdr:from>
    <xdr:ext cx="301214" cy="315190"/>
    <xdr:sp macro="" textlink="">
      <xdr:nvSpPr>
        <xdr:cNvPr id="468" name="AutoShape 1" descr="Touchfree | Dornbracht">
          <a:extLst>
            <a:ext uri="{FF2B5EF4-FFF2-40B4-BE49-F238E27FC236}">
              <a16:creationId xmlns:a16="http://schemas.microsoft.com/office/drawing/2014/main" id="{A25F7125-8649-4C08-98F0-A3D49034297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67</xdr:row>
      <xdr:rowOff>0</xdr:rowOff>
    </xdr:from>
    <xdr:ext cx="301214" cy="315190"/>
    <xdr:sp macro="" textlink="">
      <xdr:nvSpPr>
        <xdr:cNvPr id="469" name="AutoShape 1" descr="Touchfree | Dornbracht">
          <a:extLst>
            <a:ext uri="{FF2B5EF4-FFF2-40B4-BE49-F238E27FC236}">
              <a16:creationId xmlns:a16="http://schemas.microsoft.com/office/drawing/2014/main" id="{2B68A189-F048-4DB8-B492-6ABC6E060C1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67</xdr:row>
      <xdr:rowOff>0</xdr:rowOff>
    </xdr:from>
    <xdr:ext cx="301214" cy="315190"/>
    <xdr:sp macro="" textlink="">
      <xdr:nvSpPr>
        <xdr:cNvPr id="470" name="AutoShape 1" descr="Touchfree | Dornbracht">
          <a:extLst>
            <a:ext uri="{FF2B5EF4-FFF2-40B4-BE49-F238E27FC236}">
              <a16:creationId xmlns:a16="http://schemas.microsoft.com/office/drawing/2014/main" id="{3EC6DC8E-495F-4CB9-8B3A-42CE48DEE77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67</xdr:row>
      <xdr:rowOff>0</xdr:rowOff>
    </xdr:from>
    <xdr:ext cx="301214" cy="315190"/>
    <xdr:sp macro="" textlink="">
      <xdr:nvSpPr>
        <xdr:cNvPr id="471" name="AutoShape 1" descr="Touchfree | Dornbracht">
          <a:extLst>
            <a:ext uri="{FF2B5EF4-FFF2-40B4-BE49-F238E27FC236}">
              <a16:creationId xmlns:a16="http://schemas.microsoft.com/office/drawing/2014/main" id="{C9E4997E-C85B-4CDF-8BBF-EB809C1EB9E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67</xdr:row>
      <xdr:rowOff>0</xdr:rowOff>
    </xdr:from>
    <xdr:ext cx="301214" cy="315190"/>
    <xdr:sp macro="" textlink="">
      <xdr:nvSpPr>
        <xdr:cNvPr id="472" name="AutoShape 1" descr="Touchfree | Dornbracht">
          <a:extLst>
            <a:ext uri="{FF2B5EF4-FFF2-40B4-BE49-F238E27FC236}">
              <a16:creationId xmlns:a16="http://schemas.microsoft.com/office/drawing/2014/main" id="{1224CBAA-A566-4922-B982-4AD58457E3E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67</xdr:row>
      <xdr:rowOff>0</xdr:rowOff>
    </xdr:from>
    <xdr:ext cx="301214" cy="315190"/>
    <xdr:sp macro="" textlink="">
      <xdr:nvSpPr>
        <xdr:cNvPr id="473" name="AutoShape 1" descr="Touchfree | Dornbracht">
          <a:extLst>
            <a:ext uri="{FF2B5EF4-FFF2-40B4-BE49-F238E27FC236}">
              <a16:creationId xmlns:a16="http://schemas.microsoft.com/office/drawing/2014/main" id="{11936B78-B04A-4842-96BC-6F231C4B99D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67</xdr:row>
      <xdr:rowOff>0</xdr:rowOff>
    </xdr:from>
    <xdr:ext cx="301214" cy="315190"/>
    <xdr:sp macro="" textlink="">
      <xdr:nvSpPr>
        <xdr:cNvPr id="474" name="AutoShape 1" descr="Touchfree | Dornbracht">
          <a:extLst>
            <a:ext uri="{FF2B5EF4-FFF2-40B4-BE49-F238E27FC236}">
              <a16:creationId xmlns:a16="http://schemas.microsoft.com/office/drawing/2014/main" id="{EF05FBEC-BEF3-4AE2-9A13-1EFC386A128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67</xdr:row>
      <xdr:rowOff>0</xdr:rowOff>
    </xdr:from>
    <xdr:ext cx="301214" cy="315190"/>
    <xdr:sp macro="" textlink="">
      <xdr:nvSpPr>
        <xdr:cNvPr id="475" name="AutoShape 1" descr="Touchfree | Dornbracht">
          <a:extLst>
            <a:ext uri="{FF2B5EF4-FFF2-40B4-BE49-F238E27FC236}">
              <a16:creationId xmlns:a16="http://schemas.microsoft.com/office/drawing/2014/main" id="{B5D7EA09-F7A7-4FF2-B8B8-D246FD9AE0E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68</xdr:row>
      <xdr:rowOff>0</xdr:rowOff>
    </xdr:from>
    <xdr:ext cx="301214" cy="315190"/>
    <xdr:sp macro="" textlink="">
      <xdr:nvSpPr>
        <xdr:cNvPr id="476" name="AutoShape 1" descr="Touchfree | Dornbracht">
          <a:extLst>
            <a:ext uri="{FF2B5EF4-FFF2-40B4-BE49-F238E27FC236}">
              <a16:creationId xmlns:a16="http://schemas.microsoft.com/office/drawing/2014/main" id="{4915DBA7-BE17-4CA7-896C-C2DA0A1A89C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68</xdr:row>
      <xdr:rowOff>0</xdr:rowOff>
    </xdr:from>
    <xdr:ext cx="301214" cy="315190"/>
    <xdr:sp macro="" textlink="">
      <xdr:nvSpPr>
        <xdr:cNvPr id="477" name="AutoShape 1" descr="Touchfree | Dornbracht">
          <a:extLst>
            <a:ext uri="{FF2B5EF4-FFF2-40B4-BE49-F238E27FC236}">
              <a16:creationId xmlns:a16="http://schemas.microsoft.com/office/drawing/2014/main" id="{50ACC316-41CF-4655-B372-349BE166EB2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68</xdr:row>
      <xdr:rowOff>0</xdr:rowOff>
    </xdr:from>
    <xdr:ext cx="301214" cy="315190"/>
    <xdr:sp macro="" textlink="">
      <xdr:nvSpPr>
        <xdr:cNvPr id="478" name="AutoShape 1" descr="Touchfree | Dornbracht">
          <a:extLst>
            <a:ext uri="{FF2B5EF4-FFF2-40B4-BE49-F238E27FC236}">
              <a16:creationId xmlns:a16="http://schemas.microsoft.com/office/drawing/2014/main" id="{157D1F3A-7750-4A96-A6B7-4420677C9B7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68</xdr:row>
      <xdr:rowOff>0</xdr:rowOff>
    </xdr:from>
    <xdr:ext cx="301214" cy="315190"/>
    <xdr:sp macro="" textlink="">
      <xdr:nvSpPr>
        <xdr:cNvPr id="479" name="AutoShape 1" descr="Touchfree | Dornbracht">
          <a:extLst>
            <a:ext uri="{FF2B5EF4-FFF2-40B4-BE49-F238E27FC236}">
              <a16:creationId xmlns:a16="http://schemas.microsoft.com/office/drawing/2014/main" id="{9C714D23-DECF-400A-ABD0-40015EEF49E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68</xdr:row>
      <xdr:rowOff>0</xdr:rowOff>
    </xdr:from>
    <xdr:ext cx="301214" cy="315190"/>
    <xdr:sp macro="" textlink="">
      <xdr:nvSpPr>
        <xdr:cNvPr id="480" name="AutoShape 1" descr="Touchfree | Dornbracht">
          <a:extLst>
            <a:ext uri="{FF2B5EF4-FFF2-40B4-BE49-F238E27FC236}">
              <a16:creationId xmlns:a16="http://schemas.microsoft.com/office/drawing/2014/main" id="{A6A86F6D-3D4C-4C45-9947-12FB4FB3371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68</xdr:row>
      <xdr:rowOff>0</xdr:rowOff>
    </xdr:from>
    <xdr:ext cx="301214" cy="315190"/>
    <xdr:sp macro="" textlink="">
      <xdr:nvSpPr>
        <xdr:cNvPr id="481" name="AutoShape 1" descr="Touchfree | Dornbracht">
          <a:extLst>
            <a:ext uri="{FF2B5EF4-FFF2-40B4-BE49-F238E27FC236}">
              <a16:creationId xmlns:a16="http://schemas.microsoft.com/office/drawing/2014/main" id="{4503FCB4-AA6E-4B5B-8C51-DBEB8184B76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68</xdr:row>
      <xdr:rowOff>0</xdr:rowOff>
    </xdr:from>
    <xdr:ext cx="301214" cy="315190"/>
    <xdr:sp macro="" textlink="">
      <xdr:nvSpPr>
        <xdr:cNvPr id="482" name="AutoShape 1" descr="Touchfree | Dornbracht">
          <a:extLst>
            <a:ext uri="{FF2B5EF4-FFF2-40B4-BE49-F238E27FC236}">
              <a16:creationId xmlns:a16="http://schemas.microsoft.com/office/drawing/2014/main" id="{6E9BAC3D-DEF0-47D4-8405-A07E2187498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68</xdr:row>
      <xdr:rowOff>0</xdr:rowOff>
    </xdr:from>
    <xdr:ext cx="301214" cy="315190"/>
    <xdr:sp macro="" textlink="">
      <xdr:nvSpPr>
        <xdr:cNvPr id="483" name="AutoShape 1" descr="Touchfree | Dornbracht">
          <a:extLst>
            <a:ext uri="{FF2B5EF4-FFF2-40B4-BE49-F238E27FC236}">
              <a16:creationId xmlns:a16="http://schemas.microsoft.com/office/drawing/2014/main" id="{AA3DF326-FCF6-42BE-9C7D-A387785BA1C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69</xdr:row>
      <xdr:rowOff>0</xdr:rowOff>
    </xdr:from>
    <xdr:ext cx="301214" cy="315190"/>
    <xdr:sp macro="" textlink="">
      <xdr:nvSpPr>
        <xdr:cNvPr id="484" name="AutoShape 1" descr="Touchfree | Dornbracht">
          <a:extLst>
            <a:ext uri="{FF2B5EF4-FFF2-40B4-BE49-F238E27FC236}">
              <a16:creationId xmlns:a16="http://schemas.microsoft.com/office/drawing/2014/main" id="{10E51C5A-0091-4249-9CE9-70EFA480A2E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69</xdr:row>
      <xdr:rowOff>0</xdr:rowOff>
    </xdr:from>
    <xdr:ext cx="301214" cy="315190"/>
    <xdr:sp macro="" textlink="">
      <xdr:nvSpPr>
        <xdr:cNvPr id="485" name="AutoShape 1" descr="Touchfree | Dornbracht">
          <a:extLst>
            <a:ext uri="{FF2B5EF4-FFF2-40B4-BE49-F238E27FC236}">
              <a16:creationId xmlns:a16="http://schemas.microsoft.com/office/drawing/2014/main" id="{0C902DFE-E47B-4731-ADD2-4FE8F6F92C7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69</xdr:row>
      <xdr:rowOff>0</xdr:rowOff>
    </xdr:from>
    <xdr:ext cx="301214" cy="315190"/>
    <xdr:sp macro="" textlink="">
      <xdr:nvSpPr>
        <xdr:cNvPr id="486" name="AutoShape 1" descr="Touchfree | Dornbracht">
          <a:extLst>
            <a:ext uri="{FF2B5EF4-FFF2-40B4-BE49-F238E27FC236}">
              <a16:creationId xmlns:a16="http://schemas.microsoft.com/office/drawing/2014/main" id="{01CA53EB-24FA-43F9-8AF3-7258D07360F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69</xdr:row>
      <xdr:rowOff>0</xdr:rowOff>
    </xdr:from>
    <xdr:ext cx="301214" cy="315190"/>
    <xdr:sp macro="" textlink="">
      <xdr:nvSpPr>
        <xdr:cNvPr id="487" name="AutoShape 1" descr="Touchfree | Dornbracht">
          <a:extLst>
            <a:ext uri="{FF2B5EF4-FFF2-40B4-BE49-F238E27FC236}">
              <a16:creationId xmlns:a16="http://schemas.microsoft.com/office/drawing/2014/main" id="{E90935E7-63F2-40BE-8289-942A6F7775C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69</xdr:row>
      <xdr:rowOff>0</xdr:rowOff>
    </xdr:from>
    <xdr:ext cx="301214" cy="315190"/>
    <xdr:sp macro="" textlink="">
      <xdr:nvSpPr>
        <xdr:cNvPr id="488" name="AutoShape 1" descr="Touchfree | Dornbracht">
          <a:extLst>
            <a:ext uri="{FF2B5EF4-FFF2-40B4-BE49-F238E27FC236}">
              <a16:creationId xmlns:a16="http://schemas.microsoft.com/office/drawing/2014/main" id="{08A2E0D5-9B61-46A6-9BF0-6779B8A543E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69</xdr:row>
      <xdr:rowOff>0</xdr:rowOff>
    </xdr:from>
    <xdr:ext cx="301214" cy="315190"/>
    <xdr:sp macro="" textlink="">
      <xdr:nvSpPr>
        <xdr:cNvPr id="489" name="AutoShape 1" descr="Touchfree | Dornbracht">
          <a:extLst>
            <a:ext uri="{FF2B5EF4-FFF2-40B4-BE49-F238E27FC236}">
              <a16:creationId xmlns:a16="http://schemas.microsoft.com/office/drawing/2014/main" id="{145256FC-394F-4E54-AA87-8BA57BD4648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69</xdr:row>
      <xdr:rowOff>0</xdr:rowOff>
    </xdr:from>
    <xdr:ext cx="301214" cy="315190"/>
    <xdr:sp macro="" textlink="">
      <xdr:nvSpPr>
        <xdr:cNvPr id="490" name="AutoShape 1" descr="Touchfree | Dornbracht">
          <a:extLst>
            <a:ext uri="{FF2B5EF4-FFF2-40B4-BE49-F238E27FC236}">
              <a16:creationId xmlns:a16="http://schemas.microsoft.com/office/drawing/2014/main" id="{D70348FF-1C7E-4008-83FE-79AF1E3088E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69</xdr:row>
      <xdr:rowOff>0</xdr:rowOff>
    </xdr:from>
    <xdr:ext cx="301214" cy="315190"/>
    <xdr:sp macro="" textlink="">
      <xdr:nvSpPr>
        <xdr:cNvPr id="491" name="AutoShape 1" descr="Touchfree | Dornbracht">
          <a:extLst>
            <a:ext uri="{FF2B5EF4-FFF2-40B4-BE49-F238E27FC236}">
              <a16:creationId xmlns:a16="http://schemas.microsoft.com/office/drawing/2014/main" id="{A32C94AE-451C-47A5-95DA-A6B7B620813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70</xdr:row>
      <xdr:rowOff>0</xdr:rowOff>
    </xdr:from>
    <xdr:ext cx="301214" cy="315190"/>
    <xdr:sp macro="" textlink="">
      <xdr:nvSpPr>
        <xdr:cNvPr id="492" name="AutoShape 1" descr="Touchfree | Dornbracht">
          <a:extLst>
            <a:ext uri="{FF2B5EF4-FFF2-40B4-BE49-F238E27FC236}">
              <a16:creationId xmlns:a16="http://schemas.microsoft.com/office/drawing/2014/main" id="{9D5542E9-4D8A-49D5-9DCE-C55943EEF1C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70</xdr:row>
      <xdr:rowOff>0</xdr:rowOff>
    </xdr:from>
    <xdr:ext cx="301214" cy="315190"/>
    <xdr:sp macro="" textlink="">
      <xdr:nvSpPr>
        <xdr:cNvPr id="493" name="AutoShape 1" descr="Touchfree | Dornbracht">
          <a:extLst>
            <a:ext uri="{FF2B5EF4-FFF2-40B4-BE49-F238E27FC236}">
              <a16:creationId xmlns:a16="http://schemas.microsoft.com/office/drawing/2014/main" id="{CDA0C19A-296D-4114-9601-A667463484C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70</xdr:row>
      <xdr:rowOff>0</xdr:rowOff>
    </xdr:from>
    <xdr:ext cx="301214" cy="315190"/>
    <xdr:sp macro="" textlink="">
      <xdr:nvSpPr>
        <xdr:cNvPr id="494" name="AutoShape 1" descr="Touchfree | Dornbracht">
          <a:extLst>
            <a:ext uri="{FF2B5EF4-FFF2-40B4-BE49-F238E27FC236}">
              <a16:creationId xmlns:a16="http://schemas.microsoft.com/office/drawing/2014/main" id="{D8954DE1-35D4-4567-89C5-DFCBA2F8B67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70</xdr:row>
      <xdr:rowOff>0</xdr:rowOff>
    </xdr:from>
    <xdr:ext cx="301214" cy="315190"/>
    <xdr:sp macro="" textlink="">
      <xdr:nvSpPr>
        <xdr:cNvPr id="495" name="AutoShape 1" descr="Touchfree | Dornbracht">
          <a:extLst>
            <a:ext uri="{FF2B5EF4-FFF2-40B4-BE49-F238E27FC236}">
              <a16:creationId xmlns:a16="http://schemas.microsoft.com/office/drawing/2014/main" id="{834555F5-566D-406A-853E-7A548D5B777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70</xdr:row>
      <xdr:rowOff>0</xdr:rowOff>
    </xdr:from>
    <xdr:ext cx="301214" cy="315190"/>
    <xdr:sp macro="" textlink="">
      <xdr:nvSpPr>
        <xdr:cNvPr id="496" name="AutoShape 1" descr="Touchfree | Dornbracht">
          <a:extLst>
            <a:ext uri="{FF2B5EF4-FFF2-40B4-BE49-F238E27FC236}">
              <a16:creationId xmlns:a16="http://schemas.microsoft.com/office/drawing/2014/main" id="{5F12D4A2-4A8C-4F34-970A-8E3575DA914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70</xdr:row>
      <xdr:rowOff>0</xdr:rowOff>
    </xdr:from>
    <xdr:ext cx="301214" cy="315190"/>
    <xdr:sp macro="" textlink="">
      <xdr:nvSpPr>
        <xdr:cNvPr id="497" name="AutoShape 1" descr="Touchfree | Dornbracht">
          <a:extLst>
            <a:ext uri="{FF2B5EF4-FFF2-40B4-BE49-F238E27FC236}">
              <a16:creationId xmlns:a16="http://schemas.microsoft.com/office/drawing/2014/main" id="{12019FAD-ED55-4EE9-947F-E520CC7AF2D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70</xdr:row>
      <xdr:rowOff>0</xdr:rowOff>
    </xdr:from>
    <xdr:ext cx="301214" cy="315190"/>
    <xdr:sp macro="" textlink="">
      <xdr:nvSpPr>
        <xdr:cNvPr id="498" name="AutoShape 1" descr="Touchfree | Dornbracht">
          <a:extLst>
            <a:ext uri="{FF2B5EF4-FFF2-40B4-BE49-F238E27FC236}">
              <a16:creationId xmlns:a16="http://schemas.microsoft.com/office/drawing/2014/main" id="{1E1F6ABD-8E76-453B-83F0-97572595AAD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70</xdr:row>
      <xdr:rowOff>0</xdr:rowOff>
    </xdr:from>
    <xdr:ext cx="301214" cy="315190"/>
    <xdr:sp macro="" textlink="">
      <xdr:nvSpPr>
        <xdr:cNvPr id="499" name="AutoShape 1" descr="Touchfree | Dornbracht">
          <a:extLst>
            <a:ext uri="{FF2B5EF4-FFF2-40B4-BE49-F238E27FC236}">
              <a16:creationId xmlns:a16="http://schemas.microsoft.com/office/drawing/2014/main" id="{1E72D644-EF04-4964-B286-E67D0D3C4D0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71</xdr:row>
      <xdr:rowOff>0</xdr:rowOff>
    </xdr:from>
    <xdr:ext cx="301214" cy="315190"/>
    <xdr:sp macro="" textlink="">
      <xdr:nvSpPr>
        <xdr:cNvPr id="500" name="AutoShape 1" descr="Touchfree | Dornbracht">
          <a:extLst>
            <a:ext uri="{FF2B5EF4-FFF2-40B4-BE49-F238E27FC236}">
              <a16:creationId xmlns:a16="http://schemas.microsoft.com/office/drawing/2014/main" id="{7AB35DC7-05A8-4B78-8219-23836B62DD4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71</xdr:row>
      <xdr:rowOff>0</xdr:rowOff>
    </xdr:from>
    <xdr:ext cx="301214" cy="315190"/>
    <xdr:sp macro="" textlink="">
      <xdr:nvSpPr>
        <xdr:cNvPr id="501" name="AutoShape 1" descr="Touchfree | Dornbracht">
          <a:extLst>
            <a:ext uri="{FF2B5EF4-FFF2-40B4-BE49-F238E27FC236}">
              <a16:creationId xmlns:a16="http://schemas.microsoft.com/office/drawing/2014/main" id="{D7E0B8D2-D333-4559-8BD0-E85BD81E909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71</xdr:row>
      <xdr:rowOff>0</xdr:rowOff>
    </xdr:from>
    <xdr:ext cx="301214" cy="315190"/>
    <xdr:sp macro="" textlink="">
      <xdr:nvSpPr>
        <xdr:cNvPr id="502" name="AutoShape 1" descr="Touchfree | Dornbracht">
          <a:extLst>
            <a:ext uri="{FF2B5EF4-FFF2-40B4-BE49-F238E27FC236}">
              <a16:creationId xmlns:a16="http://schemas.microsoft.com/office/drawing/2014/main" id="{CC8F1DC4-C5EB-4835-A96A-B1DA4D769BF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71</xdr:row>
      <xdr:rowOff>0</xdr:rowOff>
    </xdr:from>
    <xdr:ext cx="301214" cy="315190"/>
    <xdr:sp macro="" textlink="">
      <xdr:nvSpPr>
        <xdr:cNvPr id="503" name="AutoShape 1" descr="Touchfree | Dornbracht">
          <a:extLst>
            <a:ext uri="{FF2B5EF4-FFF2-40B4-BE49-F238E27FC236}">
              <a16:creationId xmlns:a16="http://schemas.microsoft.com/office/drawing/2014/main" id="{F6DB67A2-9832-4D36-858E-F7CC8815689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71</xdr:row>
      <xdr:rowOff>0</xdr:rowOff>
    </xdr:from>
    <xdr:ext cx="301214" cy="315190"/>
    <xdr:sp macro="" textlink="">
      <xdr:nvSpPr>
        <xdr:cNvPr id="504" name="AutoShape 1" descr="Touchfree | Dornbracht">
          <a:extLst>
            <a:ext uri="{FF2B5EF4-FFF2-40B4-BE49-F238E27FC236}">
              <a16:creationId xmlns:a16="http://schemas.microsoft.com/office/drawing/2014/main" id="{F25A60B9-DE3C-47C4-9D09-00A4B0C9B02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71</xdr:row>
      <xdr:rowOff>0</xdr:rowOff>
    </xdr:from>
    <xdr:ext cx="301214" cy="315190"/>
    <xdr:sp macro="" textlink="">
      <xdr:nvSpPr>
        <xdr:cNvPr id="505" name="AutoShape 1" descr="Touchfree | Dornbracht">
          <a:extLst>
            <a:ext uri="{FF2B5EF4-FFF2-40B4-BE49-F238E27FC236}">
              <a16:creationId xmlns:a16="http://schemas.microsoft.com/office/drawing/2014/main" id="{82584F90-4018-4C8F-82C7-C02BACE879A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71</xdr:row>
      <xdr:rowOff>0</xdr:rowOff>
    </xdr:from>
    <xdr:ext cx="301214" cy="315190"/>
    <xdr:sp macro="" textlink="">
      <xdr:nvSpPr>
        <xdr:cNvPr id="506" name="AutoShape 1" descr="Touchfree | Dornbracht">
          <a:extLst>
            <a:ext uri="{FF2B5EF4-FFF2-40B4-BE49-F238E27FC236}">
              <a16:creationId xmlns:a16="http://schemas.microsoft.com/office/drawing/2014/main" id="{967B19A8-D61C-448C-823E-E20330410CE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71</xdr:row>
      <xdr:rowOff>0</xdr:rowOff>
    </xdr:from>
    <xdr:ext cx="301214" cy="315190"/>
    <xdr:sp macro="" textlink="">
      <xdr:nvSpPr>
        <xdr:cNvPr id="507" name="AutoShape 1" descr="Touchfree | Dornbracht">
          <a:extLst>
            <a:ext uri="{FF2B5EF4-FFF2-40B4-BE49-F238E27FC236}">
              <a16:creationId xmlns:a16="http://schemas.microsoft.com/office/drawing/2014/main" id="{B5D27A69-42E6-4930-99A6-56D35418687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0</xdr:rowOff>
    </xdr:from>
    <xdr:ext cx="301214" cy="315190"/>
    <xdr:sp macro="" textlink="">
      <xdr:nvSpPr>
        <xdr:cNvPr id="508" name="AutoShape 1" descr="Touchfree | Dornbracht">
          <a:extLst>
            <a:ext uri="{FF2B5EF4-FFF2-40B4-BE49-F238E27FC236}">
              <a16:creationId xmlns:a16="http://schemas.microsoft.com/office/drawing/2014/main" id="{207D9983-8E0B-464E-8699-A276E20684A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0</xdr:rowOff>
    </xdr:from>
    <xdr:ext cx="301214" cy="315190"/>
    <xdr:sp macro="" textlink="">
      <xdr:nvSpPr>
        <xdr:cNvPr id="509" name="AutoShape 1" descr="Touchfree | Dornbracht">
          <a:extLst>
            <a:ext uri="{FF2B5EF4-FFF2-40B4-BE49-F238E27FC236}">
              <a16:creationId xmlns:a16="http://schemas.microsoft.com/office/drawing/2014/main" id="{9895E8D0-CD11-4AC4-98A1-5306435F623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0</xdr:rowOff>
    </xdr:from>
    <xdr:ext cx="301214" cy="315190"/>
    <xdr:sp macro="" textlink="">
      <xdr:nvSpPr>
        <xdr:cNvPr id="510" name="AutoShape 1" descr="Touchfree | Dornbracht">
          <a:extLst>
            <a:ext uri="{FF2B5EF4-FFF2-40B4-BE49-F238E27FC236}">
              <a16:creationId xmlns:a16="http://schemas.microsoft.com/office/drawing/2014/main" id="{FE5C30D4-EA12-4403-869D-0E8AE51E435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0</xdr:rowOff>
    </xdr:from>
    <xdr:ext cx="301214" cy="315190"/>
    <xdr:sp macro="" textlink="">
      <xdr:nvSpPr>
        <xdr:cNvPr id="511" name="AutoShape 1" descr="Touchfree | Dornbracht">
          <a:extLst>
            <a:ext uri="{FF2B5EF4-FFF2-40B4-BE49-F238E27FC236}">
              <a16:creationId xmlns:a16="http://schemas.microsoft.com/office/drawing/2014/main" id="{4C5BCA3B-1429-4739-A360-E16F89B7DFA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0</xdr:rowOff>
    </xdr:from>
    <xdr:ext cx="301214" cy="315190"/>
    <xdr:sp macro="" textlink="">
      <xdr:nvSpPr>
        <xdr:cNvPr id="512" name="AutoShape 1" descr="Touchfree | Dornbracht">
          <a:extLst>
            <a:ext uri="{FF2B5EF4-FFF2-40B4-BE49-F238E27FC236}">
              <a16:creationId xmlns:a16="http://schemas.microsoft.com/office/drawing/2014/main" id="{E9639763-D403-4DE7-8CDD-6F7FBB93C95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0</xdr:rowOff>
    </xdr:from>
    <xdr:ext cx="301214" cy="315190"/>
    <xdr:sp macro="" textlink="">
      <xdr:nvSpPr>
        <xdr:cNvPr id="513" name="AutoShape 1" descr="Touchfree | Dornbracht">
          <a:extLst>
            <a:ext uri="{FF2B5EF4-FFF2-40B4-BE49-F238E27FC236}">
              <a16:creationId xmlns:a16="http://schemas.microsoft.com/office/drawing/2014/main" id="{F15C9814-3835-4CD4-B83C-A328A602E54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0</xdr:rowOff>
    </xdr:from>
    <xdr:ext cx="301214" cy="315190"/>
    <xdr:sp macro="" textlink="">
      <xdr:nvSpPr>
        <xdr:cNvPr id="514" name="AutoShape 1" descr="Touchfree | Dornbracht">
          <a:extLst>
            <a:ext uri="{FF2B5EF4-FFF2-40B4-BE49-F238E27FC236}">
              <a16:creationId xmlns:a16="http://schemas.microsoft.com/office/drawing/2014/main" id="{5BAF7BC9-B4F5-411D-89CE-D12A5DA2E9E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0</xdr:rowOff>
    </xdr:from>
    <xdr:ext cx="301214" cy="315190"/>
    <xdr:sp macro="" textlink="">
      <xdr:nvSpPr>
        <xdr:cNvPr id="515" name="AutoShape 1" descr="Touchfree | Dornbracht">
          <a:extLst>
            <a:ext uri="{FF2B5EF4-FFF2-40B4-BE49-F238E27FC236}">
              <a16:creationId xmlns:a16="http://schemas.microsoft.com/office/drawing/2014/main" id="{BD1ACE4D-FDF7-4697-92A1-92B49652CFD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0</xdr:rowOff>
    </xdr:from>
    <xdr:ext cx="301214" cy="315190"/>
    <xdr:sp macro="" textlink="">
      <xdr:nvSpPr>
        <xdr:cNvPr id="516" name="AutoShape 1" descr="Touchfree | Dornbracht">
          <a:extLst>
            <a:ext uri="{FF2B5EF4-FFF2-40B4-BE49-F238E27FC236}">
              <a16:creationId xmlns:a16="http://schemas.microsoft.com/office/drawing/2014/main" id="{A65DF7E7-CB00-4DED-8700-A2558794C7B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0</xdr:rowOff>
    </xdr:from>
    <xdr:ext cx="301214" cy="315190"/>
    <xdr:sp macro="" textlink="">
      <xdr:nvSpPr>
        <xdr:cNvPr id="517" name="AutoShape 1" descr="Touchfree | Dornbracht">
          <a:extLst>
            <a:ext uri="{FF2B5EF4-FFF2-40B4-BE49-F238E27FC236}">
              <a16:creationId xmlns:a16="http://schemas.microsoft.com/office/drawing/2014/main" id="{EAF69608-732D-4C5D-9DC2-DC6CEA4F3E3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0</xdr:rowOff>
    </xdr:from>
    <xdr:ext cx="301214" cy="315190"/>
    <xdr:sp macro="" textlink="">
      <xdr:nvSpPr>
        <xdr:cNvPr id="518" name="AutoShape 1" descr="Touchfree | Dornbracht">
          <a:extLst>
            <a:ext uri="{FF2B5EF4-FFF2-40B4-BE49-F238E27FC236}">
              <a16:creationId xmlns:a16="http://schemas.microsoft.com/office/drawing/2014/main" id="{073160BD-DBE3-41FE-B17C-92118A74D6A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0</xdr:rowOff>
    </xdr:from>
    <xdr:ext cx="301214" cy="315190"/>
    <xdr:sp macro="" textlink="">
      <xdr:nvSpPr>
        <xdr:cNvPr id="519" name="AutoShape 1" descr="Touchfree | Dornbracht">
          <a:extLst>
            <a:ext uri="{FF2B5EF4-FFF2-40B4-BE49-F238E27FC236}">
              <a16:creationId xmlns:a16="http://schemas.microsoft.com/office/drawing/2014/main" id="{D608EA31-2743-491B-A263-6A399958575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0</xdr:rowOff>
    </xdr:from>
    <xdr:ext cx="301214" cy="315190"/>
    <xdr:sp macro="" textlink="">
      <xdr:nvSpPr>
        <xdr:cNvPr id="520" name="AutoShape 1" descr="Touchfree | Dornbracht">
          <a:extLst>
            <a:ext uri="{FF2B5EF4-FFF2-40B4-BE49-F238E27FC236}">
              <a16:creationId xmlns:a16="http://schemas.microsoft.com/office/drawing/2014/main" id="{02909F78-B34E-4180-A492-55EFB8D0F05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0</xdr:rowOff>
    </xdr:from>
    <xdr:ext cx="301214" cy="315190"/>
    <xdr:sp macro="" textlink="">
      <xdr:nvSpPr>
        <xdr:cNvPr id="521" name="AutoShape 1" descr="Touchfree | Dornbracht">
          <a:extLst>
            <a:ext uri="{FF2B5EF4-FFF2-40B4-BE49-F238E27FC236}">
              <a16:creationId xmlns:a16="http://schemas.microsoft.com/office/drawing/2014/main" id="{C6920B8B-7330-411C-AAF1-5893096B8AD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0</xdr:rowOff>
    </xdr:from>
    <xdr:ext cx="301214" cy="315190"/>
    <xdr:sp macro="" textlink="">
      <xdr:nvSpPr>
        <xdr:cNvPr id="522" name="AutoShape 1" descr="Touchfree | Dornbracht">
          <a:extLst>
            <a:ext uri="{FF2B5EF4-FFF2-40B4-BE49-F238E27FC236}">
              <a16:creationId xmlns:a16="http://schemas.microsoft.com/office/drawing/2014/main" id="{504813F7-E668-433E-99D1-AD9F13FDE90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0</xdr:rowOff>
    </xdr:from>
    <xdr:ext cx="301214" cy="315190"/>
    <xdr:sp macro="" textlink="">
      <xdr:nvSpPr>
        <xdr:cNvPr id="523" name="AutoShape 1" descr="Touchfree | Dornbracht">
          <a:extLst>
            <a:ext uri="{FF2B5EF4-FFF2-40B4-BE49-F238E27FC236}">
              <a16:creationId xmlns:a16="http://schemas.microsoft.com/office/drawing/2014/main" id="{84132C7F-74FD-48F8-93A2-FB11A9B6448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74</xdr:row>
      <xdr:rowOff>0</xdr:rowOff>
    </xdr:from>
    <xdr:ext cx="301214" cy="315190"/>
    <xdr:sp macro="" textlink="">
      <xdr:nvSpPr>
        <xdr:cNvPr id="524" name="AutoShape 1" descr="Touchfree | Dornbracht">
          <a:extLst>
            <a:ext uri="{FF2B5EF4-FFF2-40B4-BE49-F238E27FC236}">
              <a16:creationId xmlns:a16="http://schemas.microsoft.com/office/drawing/2014/main" id="{B7EE381F-05D2-4C90-A69C-A76A791FDDB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74</xdr:row>
      <xdr:rowOff>0</xdr:rowOff>
    </xdr:from>
    <xdr:ext cx="301214" cy="315190"/>
    <xdr:sp macro="" textlink="">
      <xdr:nvSpPr>
        <xdr:cNvPr id="525" name="AutoShape 1" descr="Touchfree | Dornbracht">
          <a:extLst>
            <a:ext uri="{FF2B5EF4-FFF2-40B4-BE49-F238E27FC236}">
              <a16:creationId xmlns:a16="http://schemas.microsoft.com/office/drawing/2014/main" id="{5EBA7097-4A9B-4789-957C-2C7738EAE9F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74</xdr:row>
      <xdr:rowOff>0</xdr:rowOff>
    </xdr:from>
    <xdr:ext cx="301214" cy="315190"/>
    <xdr:sp macro="" textlink="">
      <xdr:nvSpPr>
        <xdr:cNvPr id="526" name="AutoShape 1" descr="Touchfree | Dornbracht">
          <a:extLst>
            <a:ext uri="{FF2B5EF4-FFF2-40B4-BE49-F238E27FC236}">
              <a16:creationId xmlns:a16="http://schemas.microsoft.com/office/drawing/2014/main" id="{2F450908-B475-4EAB-B834-3ADA331FA83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74</xdr:row>
      <xdr:rowOff>0</xdr:rowOff>
    </xdr:from>
    <xdr:ext cx="301214" cy="315190"/>
    <xdr:sp macro="" textlink="">
      <xdr:nvSpPr>
        <xdr:cNvPr id="527" name="AutoShape 1" descr="Touchfree | Dornbracht">
          <a:extLst>
            <a:ext uri="{FF2B5EF4-FFF2-40B4-BE49-F238E27FC236}">
              <a16:creationId xmlns:a16="http://schemas.microsoft.com/office/drawing/2014/main" id="{E8953C6D-5920-4934-A213-DB7C8F1361C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74</xdr:row>
      <xdr:rowOff>0</xdr:rowOff>
    </xdr:from>
    <xdr:ext cx="301214" cy="315190"/>
    <xdr:sp macro="" textlink="">
      <xdr:nvSpPr>
        <xdr:cNvPr id="528" name="AutoShape 1" descr="Touchfree | Dornbracht">
          <a:extLst>
            <a:ext uri="{FF2B5EF4-FFF2-40B4-BE49-F238E27FC236}">
              <a16:creationId xmlns:a16="http://schemas.microsoft.com/office/drawing/2014/main" id="{C28DD6D4-F7C7-4B61-A3D1-F7AA2265422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74</xdr:row>
      <xdr:rowOff>0</xdr:rowOff>
    </xdr:from>
    <xdr:ext cx="301214" cy="315190"/>
    <xdr:sp macro="" textlink="">
      <xdr:nvSpPr>
        <xdr:cNvPr id="529" name="AutoShape 1" descr="Touchfree | Dornbracht">
          <a:extLst>
            <a:ext uri="{FF2B5EF4-FFF2-40B4-BE49-F238E27FC236}">
              <a16:creationId xmlns:a16="http://schemas.microsoft.com/office/drawing/2014/main" id="{1CE94501-C9C2-4893-BC27-13554678B2D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74</xdr:row>
      <xdr:rowOff>0</xdr:rowOff>
    </xdr:from>
    <xdr:ext cx="301214" cy="315190"/>
    <xdr:sp macro="" textlink="">
      <xdr:nvSpPr>
        <xdr:cNvPr id="530" name="AutoShape 1" descr="Touchfree | Dornbracht">
          <a:extLst>
            <a:ext uri="{FF2B5EF4-FFF2-40B4-BE49-F238E27FC236}">
              <a16:creationId xmlns:a16="http://schemas.microsoft.com/office/drawing/2014/main" id="{59331EDA-B54F-40DB-A35E-F107E6BC332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74</xdr:row>
      <xdr:rowOff>0</xdr:rowOff>
    </xdr:from>
    <xdr:ext cx="301214" cy="315190"/>
    <xdr:sp macro="" textlink="">
      <xdr:nvSpPr>
        <xdr:cNvPr id="531" name="AutoShape 1" descr="Touchfree | Dornbracht">
          <a:extLst>
            <a:ext uri="{FF2B5EF4-FFF2-40B4-BE49-F238E27FC236}">
              <a16:creationId xmlns:a16="http://schemas.microsoft.com/office/drawing/2014/main" id="{B6B85380-776B-448A-B30E-85F7D96D2C3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75</xdr:row>
      <xdr:rowOff>0</xdr:rowOff>
    </xdr:from>
    <xdr:ext cx="301214" cy="315190"/>
    <xdr:sp macro="" textlink="">
      <xdr:nvSpPr>
        <xdr:cNvPr id="532" name="AutoShape 1" descr="Touchfree | Dornbracht">
          <a:extLst>
            <a:ext uri="{FF2B5EF4-FFF2-40B4-BE49-F238E27FC236}">
              <a16:creationId xmlns:a16="http://schemas.microsoft.com/office/drawing/2014/main" id="{718E3911-FE1A-42D3-A559-67E068575B6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75</xdr:row>
      <xdr:rowOff>0</xdr:rowOff>
    </xdr:from>
    <xdr:ext cx="301214" cy="315190"/>
    <xdr:sp macro="" textlink="">
      <xdr:nvSpPr>
        <xdr:cNvPr id="533" name="AutoShape 1" descr="Touchfree | Dornbracht">
          <a:extLst>
            <a:ext uri="{FF2B5EF4-FFF2-40B4-BE49-F238E27FC236}">
              <a16:creationId xmlns:a16="http://schemas.microsoft.com/office/drawing/2014/main" id="{23A87D29-903E-4EF3-ADF9-B63C3456652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75</xdr:row>
      <xdr:rowOff>0</xdr:rowOff>
    </xdr:from>
    <xdr:ext cx="301214" cy="315190"/>
    <xdr:sp macro="" textlink="">
      <xdr:nvSpPr>
        <xdr:cNvPr id="534" name="AutoShape 1" descr="Touchfree | Dornbracht">
          <a:extLst>
            <a:ext uri="{FF2B5EF4-FFF2-40B4-BE49-F238E27FC236}">
              <a16:creationId xmlns:a16="http://schemas.microsoft.com/office/drawing/2014/main" id="{737F3EC1-8402-4206-AD43-F5070190030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75</xdr:row>
      <xdr:rowOff>0</xdr:rowOff>
    </xdr:from>
    <xdr:ext cx="301214" cy="315190"/>
    <xdr:sp macro="" textlink="">
      <xdr:nvSpPr>
        <xdr:cNvPr id="535" name="AutoShape 1" descr="Touchfree | Dornbracht">
          <a:extLst>
            <a:ext uri="{FF2B5EF4-FFF2-40B4-BE49-F238E27FC236}">
              <a16:creationId xmlns:a16="http://schemas.microsoft.com/office/drawing/2014/main" id="{7F2C66E9-DB3A-44AF-8747-24EDE9D19CA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75</xdr:row>
      <xdr:rowOff>0</xdr:rowOff>
    </xdr:from>
    <xdr:ext cx="301214" cy="315190"/>
    <xdr:sp macro="" textlink="">
      <xdr:nvSpPr>
        <xdr:cNvPr id="536" name="AutoShape 1" descr="Touchfree | Dornbracht">
          <a:extLst>
            <a:ext uri="{FF2B5EF4-FFF2-40B4-BE49-F238E27FC236}">
              <a16:creationId xmlns:a16="http://schemas.microsoft.com/office/drawing/2014/main" id="{3FE8B095-657C-4F7D-A0CA-3ACE2116340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75</xdr:row>
      <xdr:rowOff>0</xdr:rowOff>
    </xdr:from>
    <xdr:ext cx="301214" cy="315190"/>
    <xdr:sp macro="" textlink="">
      <xdr:nvSpPr>
        <xdr:cNvPr id="537" name="AutoShape 1" descr="Touchfree | Dornbracht">
          <a:extLst>
            <a:ext uri="{FF2B5EF4-FFF2-40B4-BE49-F238E27FC236}">
              <a16:creationId xmlns:a16="http://schemas.microsoft.com/office/drawing/2014/main" id="{60DD222E-9AD9-4719-A327-013A7261855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75</xdr:row>
      <xdr:rowOff>0</xdr:rowOff>
    </xdr:from>
    <xdr:ext cx="301214" cy="315190"/>
    <xdr:sp macro="" textlink="">
      <xdr:nvSpPr>
        <xdr:cNvPr id="538" name="AutoShape 1" descr="Touchfree | Dornbracht">
          <a:extLst>
            <a:ext uri="{FF2B5EF4-FFF2-40B4-BE49-F238E27FC236}">
              <a16:creationId xmlns:a16="http://schemas.microsoft.com/office/drawing/2014/main" id="{52D6B6BC-3AA0-4FC4-8249-AAC6B46793C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75</xdr:row>
      <xdr:rowOff>0</xdr:rowOff>
    </xdr:from>
    <xdr:ext cx="301214" cy="315190"/>
    <xdr:sp macro="" textlink="">
      <xdr:nvSpPr>
        <xdr:cNvPr id="539" name="AutoShape 1" descr="Touchfree | Dornbracht">
          <a:extLst>
            <a:ext uri="{FF2B5EF4-FFF2-40B4-BE49-F238E27FC236}">
              <a16:creationId xmlns:a16="http://schemas.microsoft.com/office/drawing/2014/main" id="{77F8064D-8D30-4991-B6CC-1EFAB14E7F3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0</xdr:rowOff>
    </xdr:from>
    <xdr:ext cx="301214" cy="315190"/>
    <xdr:sp macro="" textlink="">
      <xdr:nvSpPr>
        <xdr:cNvPr id="540" name="AutoShape 1" descr="Touchfree | Dornbracht">
          <a:extLst>
            <a:ext uri="{FF2B5EF4-FFF2-40B4-BE49-F238E27FC236}">
              <a16:creationId xmlns:a16="http://schemas.microsoft.com/office/drawing/2014/main" id="{6B0C7EA2-E8F8-4D44-A6A5-D9C7361A2FF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0</xdr:rowOff>
    </xdr:from>
    <xdr:ext cx="301214" cy="315190"/>
    <xdr:sp macro="" textlink="">
      <xdr:nvSpPr>
        <xdr:cNvPr id="541" name="AutoShape 1" descr="Touchfree | Dornbracht">
          <a:extLst>
            <a:ext uri="{FF2B5EF4-FFF2-40B4-BE49-F238E27FC236}">
              <a16:creationId xmlns:a16="http://schemas.microsoft.com/office/drawing/2014/main" id="{8F8678A1-5862-4B63-89E8-867886AAB3E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0</xdr:rowOff>
    </xdr:from>
    <xdr:ext cx="301214" cy="315190"/>
    <xdr:sp macro="" textlink="">
      <xdr:nvSpPr>
        <xdr:cNvPr id="542" name="AutoShape 1" descr="Touchfree | Dornbracht">
          <a:extLst>
            <a:ext uri="{FF2B5EF4-FFF2-40B4-BE49-F238E27FC236}">
              <a16:creationId xmlns:a16="http://schemas.microsoft.com/office/drawing/2014/main" id="{C5E38221-471C-4381-AE75-9567B779B2E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0</xdr:rowOff>
    </xdr:from>
    <xdr:ext cx="301214" cy="315190"/>
    <xdr:sp macro="" textlink="">
      <xdr:nvSpPr>
        <xdr:cNvPr id="543" name="AutoShape 1" descr="Touchfree | Dornbracht">
          <a:extLst>
            <a:ext uri="{FF2B5EF4-FFF2-40B4-BE49-F238E27FC236}">
              <a16:creationId xmlns:a16="http://schemas.microsoft.com/office/drawing/2014/main" id="{45A9FCD1-320B-466B-A186-065577EECD8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0</xdr:rowOff>
    </xdr:from>
    <xdr:ext cx="301214" cy="315190"/>
    <xdr:sp macro="" textlink="">
      <xdr:nvSpPr>
        <xdr:cNvPr id="544" name="AutoShape 1" descr="Touchfree | Dornbracht">
          <a:extLst>
            <a:ext uri="{FF2B5EF4-FFF2-40B4-BE49-F238E27FC236}">
              <a16:creationId xmlns:a16="http://schemas.microsoft.com/office/drawing/2014/main" id="{CBA5D835-8FD1-4823-A5CA-9E24D669F1F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0</xdr:rowOff>
    </xdr:from>
    <xdr:ext cx="301214" cy="315190"/>
    <xdr:sp macro="" textlink="">
      <xdr:nvSpPr>
        <xdr:cNvPr id="545" name="AutoShape 1" descr="Touchfree | Dornbracht">
          <a:extLst>
            <a:ext uri="{FF2B5EF4-FFF2-40B4-BE49-F238E27FC236}">
              <a16:creationId xmlns:a16="http://schemas.microsoft.com/office/drawing/2014/main" id="{97646EA8-5B8A-40C4-8CFF-B8C1E3BDF23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0</xdr:rowOff>
    </xdr:from>
    <xdr:ext cx="301214" cy="315190"/>
    <xdr:sp macro="" textlink="">
      <xdr:nvSpPr>
        <xdr:cNvPr id="546" name="AutoShape 1" descr="Touchfree | Dornbracht">
          <a:extLst>
            <a:ext uri="{FF2B5EF4-FFF2-40B4-BE49-F238E27FC236}">
              <a16:creationId xmlns:a16="http://schemas.microsoft.com/office/drawing/2014/main" id="{A8CC069C-74DF-4596-8087-FAE15B7B8C6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0</xdr:rowOff>
    </xdr:from>
    <xdr:ext cx="301214" cy="315190"/>
    <xdr:sp macro="" textlink="">
      <xdr:nvSpPr>
        <xdr:cNvPr id="547" name="AutoShape 1" descr="Touchfree | Dornbracht">
          <a:extLst>
            <a:ext uri="{FF2B5EF4-FFF2-40B4-BE49-F238E27FC236}">
              <a16:creationId xmlns:a16="http://schemas.microsoft.com/office/drawing/2014/main" id="{7E8EDE30-5EDE-4D81-B576-D07CB42D354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0</xdr:rowOff>
    </xdr:from>
    <xdr:ext cx="301214" cy="315190"/>
    <xdr:sp macro="" textlink="">
      <xdr:nvSpPr>
        <xdr:cNvPr id="548" name="AutoShape 1" descr="Touchfree | Dornbracht">
          <a:extLst>
            <a:ext uri="{FF2B5EF4-FFF2-40B4-BE49-F238E27FC236}">
              <a16:creationId xmlns:a16="http://schemas.microsoft.com/office/drawing/2014/main" id="{E3590D45-5C9A-48E1-BC91-B04F4593B8B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0</xdr:rowOff>
    </xdr:from>
    <xdr:ext cx="301214" cy="315190"/>
    <xdr:sp macro="" textlink="">
      <xdr:nvSpPr>
        <xdr:cNvPr id="549" name="AutoShape 1" descr="Touchfree | Dornbracht">
          <a:extLst>
            <a:ext uri="{FF2B5EF4-FFF2-40B4-BE49-F238E27FC236}">
              <a16:creationId xmlns:a16="http://schemas.microsoft.com/office/drawing/2014/main" id="{EB81080E-112F-4603-B9D8-EA660079574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0</xdr:rowOff>
    </xdr:from>
    <xdr:ext cx="301214" cy="315190"/>
    <xdr:sp macro="" textlink="">
      <xdr:nvSpPr>
        <xdr:cNvPr id="550" name="AutoShape 1" descr="Touchfree | Dornbracht">
          <a:extLst>
            <a:ext uri="{FF2B5EF4-FFF2-40B4-BE49-F238E27FC236}">
              <a16:creationId xmlns:a16="http://schemas.microsoft.com/office/drawing/2014/main" id="{064875E1-FE5B-4A20-95D8-BD8940B00FB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0</xdr:rowOff>
    </xdr:from>
    <xdr:ext cx="301214" cy="315190"/>
    <xdr:sp macro="" textlink="">
      <xdr:nvSpPr>
        <xdr:cNvPr id="551" name="AutoShape 1" descr="Touchfree | Dornbracht">
          <a:extLst>
            <a:ext uri="{FF2B5EF4-FFF2-40B4-BE49-F238E27FC236}">
              <a16:creationId xmlns:a16="http://schemas.microsoft.com/office/drawing/2014/main" id="{7EB2E010-49F5-4B11-BAA4-0A674ABE357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0</xdr:rowOff>
    </xdr:from>
    <xdr:ext cx="301214" cy="315190"/>
    <xdr:sp macro="" textlink="">
      <xdr:nvSpPr>
        <xdr:cNvPr id="552" name="AutoShape 1" descr="Touchfree | Dornbracht">
          <a:extLst>
            <a:ext uri="{FF2B5EF4-FFF2-40B4-BE49-F238E27FC236}">
              <a16:creationId xmlns:a16="http://schemas.microsoft.com/office/drawing/2014/main" id="{7839F5A3-BF4B-4601-AA4A-3C0D1D44C71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0</xdr:rowOff>
    </xdr:from>
    <xdr:ext cx="301214" cy="315190"/>
    <xdr:sp macro="" textlink="">
      <xdr:nvSpPr>
        <xdr:cNvPr id="553" name="AutoShape 1" descr="Touchfree | Dornbracht">
          <a:extLst>
            <a:ext uri="{FF2B5EF4-FFF2-40B4-BE49-F238E27FC236}">
              <a16:creationId xmlns:a16="http://schemas.microsoft.com/office/drawing/2014/main" id="{C99131B7-4451-4E2E-BFB2-E09CED1007B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0</xdr:rowOff>
    </xdr:from>
    <xdr:ext cx="301214" cy="315190"/>
    <xdr:sp macro="" textlink="">
      <xdr:nvSpPr>
        <xdr:cNvPr id="554" name="AutoShape 1" descr="Touchfree | Dornbracht">
          <a:extLst>
            <a:ext uri="{FF2B5EF4-FFF2-40B4-BE49-F238E27FC236}">
              <a16:creationId xmlns:a16="http://schemas.microsoft.com/office/drawing/2014/main" id="{F82A887F-E716-47F0-B66D-A3B1FEF5334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0</xdr:rowOff>
    </xdr:from>
    <xdr:ext cx="301214" cy="315190"/>
    <xdr:sp macro="" textlink="">
      <xdr:nvSpPr>
        <xdr:cNvPr id="555" name="AutoShape 1" descr="Touchfree | Dornbracht">
          <a:extLst>
            <a:ext uri="{FF2B5EF4-FFF2-40B4-BE49-F238E27FC236}">
              <a16:creationId xmlns:a16="http://schemas.microsoft.com/office/drawing/2014/main" id="{648177FC-5B33-41AA-B879-D30B988460F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0</xdr:rowOff>
    </xdr:from>
    <xdr:ext cx="301214" cy="315190"/>
    <xdr:sp macro="" textlink="">
      <xdr:nvSpPr>
        <xdr:cNvPr id="556" name="AutoShape 1" descr="Touchfree | Dornbracht">
          <a:extLst>
            <a:ext uri="{FF2B5EF4-FFF2-40B4-BE49-F238E27FC236}">
              <a16:creationId xmlns:a16="http://schemas.microsoft.com/office/drawing/2014/main" id="{EBBA3FA5-AEB7-448B-8200-DC0519B9D66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0</xdr:rowOff>
    </xdr:from>
    <xdr:ext cx="301214" cy="315190"/>
    <xdr:sp macro="" textlink="">
      <xdr:nvSpPr>
        <xdr:cNvPr id="557" name="AutoShape 1" descr="Touchfree | Dornbracht">
          <a:extLst>
            <a:ext uri="{FF2B5EF4-FFF2-40B4-BE49-F238E27FC236}">
              <a16:creationId xmlns:a16="http://schemas.microsoft.com/office/drawing/2014/main" id="{2F146720-08DD-4FE9-A1B0-086741B9A2F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0</xdr:rowOff>
    </xdr:from>
    <xdr:ext cx="301214" cy="315190"/>
    <xdr:sp macro="" textlink="">
      <xdr:nvSpPr>
        <xdr:cNvPr id="558" name="AutoShape 1" descr="Touchfree | Dornbracht">
          <a:extLst>
            <a:ext uri="{FF2B5EF4-FFF2-40B4-BE49-F238E27FC236}">
              <a16:creationId xmlns:a16="http://schemas.microsoft.com/office/drawing/2014/main" id="{A5DBA191-A196-495D-B700-974334CA4C9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0</xdr:rowOff>
    </xdr:from>
    <xdr:ext cx="301214" cy="315190"/>
    <xdr:sp macro="" textlink="">
      <xdr:nvSpPr>
        <xdr:cNvPr id="559" name="AutoShape 1" descr="Touchfree | Dornbracht">
          <a:extLst>
            <a:ext uri="{FF2B5EF4-FFF2-40B4-BE49-F238E27FC236}">
              <a16:creationId xmlns:a16="http://schemas.microsoft.com/office/drawing/2014/main" id="{56060B75-9093-4340-9F3E-72EF79093F7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0</xdr:rowOff>
    </xdr:from>
    <xdr:ext cx="301214" cy="315190"/>
    <xdr:sp macro="" textlink="">
      <xdr:nvSpPr>
        <xdr:cNvPr id="560" name="AutoShape 1" descr="Touchfree | Dornbracht">
          <a:extLst>
            <a:ext uri="{FF2B5EF4-FFF2-40B4-BE49-F238E27FC236}">
              <a16:creationId xmlns:a16="http://schemas.microsoft.com/office/drawing/2014/main" id="{A71E52F3-8A83-47A3-889D-BAE0A5FF292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0</xdr:rowOff>
    </xdr:from>
    <xdr:ext cx="301214" cy="315190"/>
    <xdr:sp macro="" textlink="">
      <xdr:nvSpPr>
        <xdr:cNvPr id="561" name="AutoShape 1" descr="Touchfree | Dornbracht">
          <a:extLst>
            <a:ext uri="{FF2B5EF4-FFF2-40B4-BE49-F238E27FC236}">
              <a16:creationId xmlns:a16="http://schemas.microsoft.com/office/drawing/2014/main" id="{5FCCB85D-73B2-4AE7-95A1-C59B7866B0D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0</xdr:rowOff>
    </xdr:from>
    <xdr:ext cx="301214" cy="315190"/>
    <xdr:sp macro="" textlink="">
      <xdr:nvSpPr>
        <xdr:cNvPr id="562" name="AutoShape 1" descr="Touchfree | Dornbracht">
          <a:extLst>
            <a:ext uri="{FF2B5EF4-FFF2-40B4-BE49-F238E27FC236}">
              <a16:creationId xmlns:a16="http://schemas.microsoft.com/office/drawing/2014/main" id="{3880D0FB-BC3F-4609-AA56-D88575ECDD6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0</xdr:rowOff>
    </xdr:from>
    <xdr:ext cx="301214" cy="315190"/>
    <xdr:sp macro="" textlink="">
      <xdr:nvSpPr>
        <xdr:cNvPr id="563" name="AutoShape 1" descr="Touchfree | Dornbracht">
          <a:extLst>
            <a:ext uri="{FF2B5EF4-FFF2-40B4-BE49-F238E27FC236}">
              <a16:creationId xmlns:a16="http://schemas.microsoft.com/office/drawing/2014/main" id="{F8E3BA6F-9947-4663-B603-0C66E38D52D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0</xdr:rowOff>
    </xdr:from>
    <xdr:ext cx="301214" cy="315190"/>
    <xdr:sp macro="" textlink="">
      <xdr:nvSpPr>
        <xdr:cNvPr id="564" name="AutoShape 1" descr="Touchfree | Dornbracht">
          <a:extLst>
            <a:ext uri="{FF2B5EF4-FFF2-40B4-BE49-F238E27FC236}">
              <a16:creationId xmlns:a16="http://schemas.microsoft.com/office/drawing/2014/main" id="{F5603EAC-6F66-490B-9084-FC58973D397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0</xdr:rowOff>
    </xdr:from>
    <xdr:ext cx="301214" cy="315190"/>
    <xdr:sp macro="" textlink="">
      <xdr:nvSpPr>
        <xdr:cNvPr id="565" name="AutoShape 1" descr="Touchfree | Dornbracht">
          <a:extLst>
            <a:ext uri="{FF2B5EF4-FFF2-40B4-BE49-F238E27FC236}">
              <a16:creationId xmlns:a16="http://schemas.microsoft.com/office/drawing/2014/main" id="{565351C9-77F7-4C04-899C-0C102B153D5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0</xdr:rowOff>
    </xdr:from>
    <xdr:ext cx="301214" cy="315190"/>
    <xdr:sp macro="" textlink="">
      <xdr:nvSpPr>
        <xdr:cNvPr id="566" name="AutoShape 1" descr="Touchfree | Dornbracht">
          <a:extLst>
            <a:ext uri="{FF2B5EF4-FFF2-40B4-BE49-F238E27FC236}">
              <a16:creationId xmlns:a16="http://schemas.microsoft.com/office/drawing/2014/main" id="{0F4FCC64-C837-4DDC-873A-7E6E74BD923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0</xdr:rowOff>
    </xdr:from>
    <xdr:ext cx="301214" cy="315190"/>
    <xdr:sp macro="" textlink="">
      <xdr:nvSpPr>
        <xdr:cNvPr id="567" name="AutoShape 1" descr="Touchfree | Dornbracht">
          <a:extLst>
            <a:ext uri="{FF2B5EF4-FFF2-40B4-BE49-F238E27FC236}">
              <a16:creationId xmlns:a16="http://schemas.microsoft.com/office/drawing/2014/main" id="{C723970E-90F8-4176-975F-93314F61C45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0</xdr:rowOff>
    </xdr:from>
    <xdr:ext cx="301214" cy="315190"/>
    <xdr:sp macro="" textlink="">
      <xdr:nvSpPr>
        <xdr:cNvPr id="568" name="AutoShape 1" descr="Touchfree | Dornbracht">
          <a:extLst>
            <a:ext uri="{FF2B5EF4-FFF2-40B4-BE49-F238E27FC236}">
              <a16:creationId xmlns:a16="http://schemas.microsoft.com/office/drawing/2014/main" id="{6C5D5D17-8209-4497-9019-50399E48B4B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0</xdr:rowOff>
    </xdr:from>
    <xdr:ext cx="301214" cy="315190"/>
    <xdr:sp macro="" textlink="">
      <xdr:nvSpPr>
        <xdr:cNvPr id="569" name="AutoShape 1" descr="Touchfree | Dornbracht">
          <a:extLst>
            <a:ext uri="{FF2B5EF4-FFF2-40B4-BE49-F238E27FC236}">
              <a16:creationId xmlns:a16="http://schemas.microsoft.com/office/drawing/2014/main" id="{863AE2BF-6474-4C7F-9D32-EEF8F872897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0</xdr:rowOff>
    </xdr:from>
    <xdr:ext cx="301214" cy="315190"/>
    <xdr:sp macro="" textlink="">
      <xdr:nvSpPr>
        <xdr:cNvPr id="570" name="AutoShape 1" descr="Touchfree | Dornbracht">
          <a:extLst>
            <a:ext uri="{FF2B5EF4-FFF2-40B4-BE49-F238E27FC236}">
              <a16:creationId xmlns:a16="http://schemas.microsoft.com/office/drawing/2014/main" id="{B1A24239-3A26-459F-AD20-BADCC07C6EE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0</xdr:rowOff>
    </xdr:from>
    <xdr:ext cx="301214" cy="315190"/>
    <xdr:sp macro="" textlink="">
      <xdr:nvSpPr>
        <xdr:cNvPr id="571" name="AutoShape 1" descr="Touchfree | Dornbracht">
          <a:extLst>
            <a:ext uri="{FF2B5EF4-FFF2-40B4-BE49-F238E27FC236}">
              <a16:creationId xmlns:a16="http://schemas.microsoft.com/office/drawing/2014/main" id="{7254E582-D602-478B-8412-E4020A2AE52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0</xdr:rowOff>
    </xdr:from>
    <xdr:ext cx="301214" cy="315190"/>
    <xdr:sp macro="" textlink="">
      <xdr:nvSpPr>
        <xdr:cNvPr id="572" name="AutoShape 1" descr="Touchfree | Dornbracht">
          <a:extLst>
            <a:ext uri="{FF2B5EF4-FFF2-40B4-BE49-F238E27FC236}">
              <a16:creationId xmlns:a16="http://schemas.microsoft.com/office/drawing/2014/main" id="{AB52108E-5933-4AB8-843A-22E2CF7EA97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0</xdr:rowOff>
    </xdr:from>
    <xdr:ext cx="301214" cy="315190"/>
    <xdr:sp macro="" textlink="">
      <xdr:nvSpPr>
        <xdr:cNvPr id="573" name="AutoShape 1" descr="Touchfree | Dornbracht">
          <a:extLst>
            <a:ext uri="{FF2B5EF4-FFF2-40B4-BE49-F238E27FC236}">
              <a16:creationId xmlns:a16="http://schemas.microsoft.com/office/drawing/2014/main" id="{8A189BA3-62C7-4453-B643-8EBD366A58B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0</xdr:rowOff>
    </xdr:from>
    <xdr:ext cx="301214" cy="315190"/>
    <xdr:sp macro="" textlink="">
      <xdr:nvSpPr>
        <xdr:cNvPr id="574" name="AutoShape 1" descr="Touchfree | Dornbracht">
          <a:extLst>
            <a:ext uri="{FF2B5EF4-FFF2-40B4-BE49-F238E27FC236}">
              <a16:creationId xmlns:a16="http://schemas.microsoft.com/office/drawing/2014/main" id="{48022B20-2300-4A49-A371-BC6A3B9B54F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0</xdr:rowOff>
    </xdr:from>
    <xdr:ext cx="301214" cy="315190"/>
    <xdr:sp macro="" textlink="">
      <xdr:nvSpPr>
        <xdr:cNvPr id="575" name="AutoShape 1" descr="Touchfree | Dornbracht">
          <a:extLst>
            <a:ext uri="{FF2B5EF4-FFF2-40B4-BE49-F238E27FC236}">
              <a16:creationId xmlns:a16="http://schemas.microsoft.com/office/drawing/2014/main" id="{387DBB7A-DC84-446A-9078-925D252E004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0</xdr:rowOff>
    </xdr:from>
    <xdr:ext cx="301214" cy="315190"/>
    <xdr:sp macro="" textlink="">
      <xdr:nvSpPr>
        <xdr:cNvPr id="576" name="AutoShape 1" descr="Touchfree | Dornbracht">
          <a:extLst>
            <a:ext uri="{FF2B5EF4-FFF2-40B4-BE49-F238E27FC236}">
              <a16:creationId xmlns:a16="http://schemas.microsoft.com/office/drawing/2014/main" id="{15D8BE44-DF5B-4B36-B416-E2C0D81E919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0</xdr:rowOff>
    </xdr:from>
    <xdr:ext cx="301214" cy="315190"/>
    <xdr:sp macro="" textlink="">
      <xdr:nvSpPr>
        <xdr:cNvPr id="577" name="AutoShape 1" descr="Touchfree | Dornbracht">
          <a:extLst>
            <a:ext uri="{FF2B5EF4-FFF2-40B4-BE49-F238E27FC236}">
              <a16:creationId xmlns:a16="http://schemas.microsoft.com/office/drawing/2014/main" id="{9CD239E4-B8A7-4020-959B-F0D312A00D5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0</xdr:rowOff>
    </xdr:from>
    <xdr:ext cx="301214" cy="315190"/>
    <xdr:sp macro="" textlink="">
      <xdr:nvSpPr>
        <xdr:cNvPr id="578" name="AutoShape 1" descr="Touchfree | Dornbracht">
          <a:extLst>
            <a:ext uri="{FF2B5EF4-FFF2-40B4-BE49-F238E27FC236}">
              <a16:creationId xmlns:a16="http://schemas.microsoft.com/office/drawing/2014/main" id="{116F77CA-9482-4143-8400-C65853F2DBF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0</xdr:rowOff>
    </xdr:from>
    <xdr:ext cx="301214" cy="315190"/>
    <xdr:sp macro="" textlink="">
      <xdr:nvSpPr>
        <xdr:cNvPr id="579" name="AutoShape 1" descr="Touchfree | Dornbracht">
          <a:extLst>
            <a:ext uri="{FF2B5EF4-FFF2-40B4-BE49-F238E27FC236}">
              <a16:creationId xmlns:a16="http://schemas.microsoft.com/office/drawing/2014/main" id="{55EF9990-D782-4AE8-A775-0AF56D4AA51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16655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</xdr:row>
      <xdr:rowOff>0</xdr:rowOff>
    </xdr:from>
    <xdr:ext cx="301214" cy="315190"/>
    <xdr:sp macro="" textlink="">
      <xdr:nvSpPr>
        <xdr:cNvPr id="580" name="AutoShape 1" descr="Touchfree | Dornbracht">
          <a:extLst>
            <a:ext uri="{FF2B5EF4-FFF2-40B4-BE49-F238E27FC236}">
              <a16:creationId xmlns:a16="http://schemas.microsoft.com/office/drawing/2014/main" id="{729B431E-25E3-45B5-BC81-FFE05627A97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</xdr:row>
      <xdr:rowOff>0</xdr:rowOff>
    </xdr:from>
    <xdr:ext cx="301214" cy="315190"/>
    <xdr:sp macro="" textlink="">
      <xdr:nvSpPr>
        <xdr:cNvPr id="581" name="AutoShape 1" descr="Touchfree | Dornbracht">
          <a:extLst>
            <a:ext uri="{FF2B5EF4-FFF2-40B4-BE49-F238E27FC236}">
              <a16:creationId xmlns:a16="http://schemas.microsoft.com/office/drawing/2014/main" id="{E2B8EE14-E68A-4BEB-AF37-B36948501FF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</xdr:row>
      <xdr:rowOff>0</xdr:rowOff>
    </xdr:from>
    <xdr:ext cx="301214" cy="315190"/>
    <xdr:sp macro="" textlink="">
      <xdr:nvSpPr>
        <xdr:cNvPr id="582" name="AutoShape 1" descr="Touchfree | Dornbracht">
          <a:extLst>
            <a:ext uri="{FF2B5EF4-FFF2-40B4-BE49-F238E27FC236}">
              <a16:creationId xmlns:a16="http://schemas.microsoft.com/office/drawing/2014/main" id="{6774EF13-F2FD-40CA-ADE8-0AE222D7789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</xdr:row>
      <xdr:rowOff>0</xdr:rowOff>
    </xdr:from>
    <xdr:ext cx="301214" cy="315190"/>
    <xdr:sp macro="" textlink="">
      <xdr:nvSpPr>
        <xdr:cNvPr id="583" name="AutoShape 1" descr="Touchfree | Dornbracht">
          <a:extLst>
            <a:ext uri="{FF2B5EF4-FFF2-40B4-BE49-F238E27FC236}">
              <a16:creationId xmlns:a16="http://schemas.microsoft.com/office/drawing/2014/main" id="{219F2C3D-088D-4351-ADF2-24D7D315E2C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2335048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83</xdr:row>
      <xdr:rowOff>0</xdr:rowOff>
    </xdr:from>
    <xdr:ext cx="301214" cy="315190"/>
    <xdr:sp macro="" textlink="">
      <xdr:nvSpPr>
        <xdr:cNvPr id="584" name="AutoShape 1" descr="Touchfree | Dornbracht">
          <a:extLst>
            <a:ext uri="{FF2B5EF4-FFF2-40B4-BE49-F238E27FC236}">
              <a16:creationId xmlns:a16="http://schemas.microsoft.com/office/drawing/2014/main" id="{08BB440D-9F61-4F89-85C3-41E7777610E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83</xdr:row>
      <xdr:rowOff>0</xdr:rowOff>
    </xdr:from>
    <xdr:ext cx="301214" cy="315190"/>
    <xdr:sp macro="" textlink="">
      <xdr:nvSpPr>
        <xdr:cNvPr id="585" name="AutoShape 1" descr="Touchfree | Dornbracht">
          <a:extLst>
            <a:ext uri="{FF2B5EF4-FFF2-40B4-BE49-F238E27FC236}">
              <a16:creationId xmlns:a16="http://schemas.microsoft.com/office/drawing/2014/main" id="{5110A029-3214-4031-8B98-114E3F79187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83</xdr:row>
      <xdr:rowOff>0</xdr:rowOff>
    </xdr:from>
    <xdr:ext cx="301214" cy="315190"/>
    <xdr:sp macro="" textlink="">
      <xdr:nvSpPr>
        <xdr:cNvPr id="586" name="AutoShape 1" descr="Touchfree | Dornbracht">
          <a:extLst>
            <a:ext uri="{FF2B5EF4-FFF2-40B4-BE49-F238E27FC236}">
              <a16:creationId xmlns:a16="http://schemas.microsoft.com/office/drawing/2014/main" id="{201CCECC-DA70-4ADF-B266-C67FF52E571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83</xdr:row>
      <xdr:rowOff>0</xdr:rowOff>
    </xdr:from>
    <xdr:ext cx="301214" cy="315190"/>
    <xdr:sp macro="" textlink="">
      <xdr:nvSpPr>
        <xdr:cNvPr id="587" name="AutoShape 1" descr="Touchfree | Dornbracht">
          <a:extLst>
            <a:ext uri="{FF2B5EF4-FFF2-40B4-BE49-F238E27FC236}">
              <a16:creationId xmlns:a16="http://schemas.microsoft.com/office/drawing/2014/main" id="{3DFA9ED4-69C3-4ED9-A4AA-804651B0DB7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84</xdr:row>
      <xdr:rowOff>0</xdr:rowOff>
    </xdr:from>
    <xdr:ext cx="301214" cy="315190"/>
    <xdr:sp macro="" textlink="">
      <xdr:nvSpPr>
        <xdr:cNvPr id="588" name="AutoShape 1" descr="Touchfree | Dornbracht">
          <a:extLst>
            <a:ext uri="{FF2B5EF4-FFF2-40B4-BE49-F238E27FC236}">
              <a16:creationId xmlns:a16="http://schemas.microsoft.com/office/drawing/2014/main" id="{47E2BF14-2315-4EF3-960C-E2F7253BB2E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84</xdr:row>
      <xdr:rowOff>0</xdr:rowOff>
    </xdr:from>
    <xdr:ext cx="301214" cy="315190"/>
    <xdr:sp macro="" textlink="">
      <xdr:nvSpPr>
        <xdr:cNvPr id="589" name="AutoShape 1" descr="Touchfree | Dornbracht">
          <a:extLst>
            <a:ext uri="{FF2B5EF4-FFF2-40B4-BE49-F238E27FC236}">
              <a16:creationId xmlns:a16="http://schemas.microsoft.com/office/drawing/2014/main" id="{7575FDEA-74D6-4F2B-AC35-2B1FF0CC56E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84</xdr:row>
      <xdr:rowOff>0</xdr:rowOff>
    </xdr:from>
    <xdr:ext cx="301214" cy="315190"/>
    <xdr:sp macro="" textlink="">
      <xdr:nvSpPr>
        <xdr:cNvPr id="590" name="AutoShape 1" descr="Touchfree | Dornbracht">
          <a:extLst>
            <a:ext uri="{FF2B5EF4-FFF2-40B4-BE49-F238E27FC236}">
              <a16:creationId xmlns:a16="http://schemas.microsoft.com/office/drawing/2014/main" id="{C9B77FC0-B7F4-4F26-9DDE-56D44A26752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84</xdr:row>
      <xdr:rowOff>0</xdr:rowOff>
    </xdr:from>
    <xdr:ext cx="301214" cy="315190"/>
    <xdr:sp macro="" textlink="">
      <xdr:nvSpPr>
        <xdr:cNvPr id="591" name="AutoShape 1" descr="Touchfree | Dornbracht">
          <a:extLst>
            <a:ext uri="{FF2B5EF4-FFF2-40B4-BE49-F238E27FC236}">
              <a16:creationId xmlns:a16="http://schemas.microsoft.com/office/drawing/2014/main" id="{DE9A16E1-F605-45BB-8F34-3CE2C0192CB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85</xdr:row>
      <xdr:rowOff>0</xdr:rowOff>
    </xdr:from>
    <xdr:ext cx="301214" cy="315190"/>
    <xdr:sp macro="" textlink="">
      <xdr:nvSpPr>
        <xdr:cNvPr id="592" name="AutoShape 1" descr="Touchfree | Dornbracht">
          <a:extLst>
            <a:ext uri="{FF2B5EF4-FFF2-40B4-BE49-F238E27FC236}">
              <a16:creationId xmlns:a16="http://schemas.microsoft.com/office/drawing/2014/main" id="{4BC0E092-DEF9-423A-888F-088036A458E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85</xdr:row>
      <xdr:rowOff>0</xdr:rowOff>
    </xdr:from>
    <xdr:ext cx="301214" cy="315190"/>
    <xdr:sp macro="" textlink="">
      <xdr:nvSpPr>
        <xdr:cNvPr id="593" name="AutoShape 1" descr="Touchfree | Dornbracht">
          <a:extLst>
            <a:ext uri="{FF2B5EF4-FFF2-40B4-BE49-F238E27FC236}">
              <a16:creationId xmlns:a16="http://schemas.microsoft.com/office/drawing/2014/main" id="{2641E95A-11FF-4963-9672-54626949B0D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85</xdr:row>
      <xdr:rowOff>0</xdr:rowOff>
    </xdr:from>
    <xdr:ext cx="301214" cy="315190"/>
    <xdr:sp macro="" textlink="">
      <xdr:nvSpPr>
        <xdr:cNvPr id="594" name="AutoShape 1" descr="Touchfree | Dornbracht">
          <a:extLst>
            <a:ext uri="{FF2B5EF4-FFF2-40B4-BE49-F238E27FC236}">
              <a16:creationId xmlns:a16="http://schemas.microsoft.com/office/drawing/2014/main" id="{AF963EC5-D541-46FC-95FA-99BF928ECED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85</xdr:row>
      <xdr:rowOff>0</xdr:rowOff>
    </xdr:from>
    <xdr:ext cx="301214" cy="315190"/>
    <xdr:sp macro="" textlink="">
      <xdr:nvSpPr>
        <xdr:cNvPr id="595" name="AutoShape 1" descr="Touchfree | Dornbracht">
          <a:extLst>
            <a:ext uri="{FF2B5EF4-FFF2-40B4-BE49-F238E27FC236}">
              <a16:creationId xmlns:a16="http://schemas.microsoft.com/office/drawing/2014/main" id="{D8C7BAD3-CA74-43DB-83C0-5435DEC48DC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85</xdr:row>
      <xdr:rowOff>0</xdr:rowOff>
    </xdr:from>
    <xdr:ext cx="301214" cy="315190"/>
    <xdr:sp macro="" textlink="">
      <xdr:nvSpPr>
        <xdr:cNvPr id="596" name="AutoShape 1" descr="Touchfree | Dornbracht">
          <a:extLst>
            <a:ext uri="{FF2B5EF4-FFF2-40B4-BE49-F238E27FC236}">
              <a16:creationId xmlns:a16="http://schemas.microsoft.com/office/drawing/2014/main" id="{0A3C2933-25C7-4111-A70A-6711B4A539E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85</xdr:row>
      <xdr:rowOff>0</xdr:rowOff>
    </xdr:from>
    <xdr:ext cx="301214" cy="315190"/>
    <xdr:sp macro="" textlink="">
      <xdr:nvSpPr>
        <xdr:cNvPr id="597" name="AutoShape 1" descr="Touchfree | Dornbracht">
          <a:extLst>
            <a:ext uri="{FF2B5EF4-FFF2-40B4-BE49-F238E27FC236}">
              <a16:creationId xmlns:a16="http://schemas.microsoft.com/office/drawing/2014/main" id="{3B80E2EA-28AF-448B-9AFB-4D0D869E217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85</xdr:row>
      <xdr:rowOff>0</xdr:rowOff>
    </xdr:from>
    <xdr:ext cx="301214" cy="315190"/>
    <xdr:sp macro="" textlink="">
      <xdr:nvSpPr>
        <xdr:cNvPr id="598" name="AutoShape 1" descr="Touchfree | Dornbracht">
          <a:extLst>
            <a:ext uri="{FF2B5EF4-FFF2-40B4-BE49-F238E27FC236}">
              <a16:creationId xmlns:a16="http://schemas.microsoft.com/office/drawing/2014/main" id="{BA4E1895-8B8A-45ED-AB80-A8255513126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85</xdr:row>
      <xdr:rowOff>0</xdr:rowOff>
    </xdr:from>
    <xdr:ext cx="301214" cy="315190"/>
    <xdr:sp macro="" textlink="">
      <xdr:nvSpPr>
        <xdr:cNvPr id="599" name="AutoShape 1" descr="Touchfree | Dornbracht">
          <a:extLst>
            <a:ext uri="{FF2B5EF4-FFF2-40B4-BE49-F238E27FC236}">
              <a16:creationId xmlns:a16="http://schemas.microsoft.com/office/drawing/2014/main" id="{3659957D-6809-47D4-82D3-F186B29065F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86</xdr:row>
      <xdr:rowOff>0</xdr:rowOff>
    </xdr:from>
    <xdr:ext cx="301214" cy="315190"/>
    <xdr:sp macro="" textlink="">
      <xdr:nvSpPr>
        <xdr:cNvPr id="600" name="AutoShape 1" descr="Touchfree | Dornbracht">
          <a:extLst>
            <a:ext uri="{FF2B5EF4-FFF2-40B4-BE49-F238E27FC236}">
              <a16:creationId xmlns:a16="http://schemas.microsoft.com/office/drawing/2014/main" id="{BB4EBD1B-23D6-4C67-8C37-463D08B4DBF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86</xdr:row>
      <xdr:rowOff>0</xdr:rowOff>
    </xdr:from>
    <xdr:ext cx="301214" cy="315190"/>
    <xdr:sp macro="" textlink="">
      <xdr:nvSpPr>
        <xdr:cNvPr id="601" name="AutoShape 1" descr="Touchfree | Dornbracht">
          <a:extLst>
            <a:ext uri="{FF2B5EF4-FFF2-40B4-BE49-F238E27FC236}">
              <a16:creationId xmlns:a16="http://schemas.microsoft.com/office/drawing/2014/main" id="{4C7A0AF9-0923-4D44-83D1-5399193395F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86</xdr:row>
      <xdr:rowOff>0</xdr:rowOff>
    </xdr:from>
    <xdr:ext cx="301214" cy="315190"/>
    <xdr:sp macro="" textlink="">
      <xdr:nvSpPr>
        <xdr:cNvPr id="602" name="AutoShape 1" descr="Touchfree | Dornbracht">
          <a:extLst>
            <a:ext uri="{FF2B5EF4-FFF2-40B4-BE49-F238E27FC236}">
              <a16:creationId xmlns:a16="http://schemas.microsoft.com/office/drawing/2014/main" id="{64A48FC5-59D5-4BEE-9591-06636CD36D1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86</xdr:row>
      <xdr:rowOff>0</xdr:rowOff>
    </xdr:from>
    <xdr:ext cx="301214" cy="315190"/>
    <xdr:sp macro="" textlink="">
      <xdr:nvSpPr>
        <xdr:cNvPr id="603" name="AutoShape 1" descr="Touchfree | Dornbracht">
          <a:extLst>
            <a:ext uri="{FF2B5EF4-FFF2-40B4-BE49-F238E27FC236}">
              <a16:creationId xmlns:a16="http://schemas.microsoft.com/office/drawing/2014/main" id="{6197819F-9212-4FC0-9D2D-30318A7C596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86</xdr:row>
      <xdr:rowOff>0</xdr:rowOff>
    </xdr:from>
    <xdr:ext cx="301214" cy="315190"/>
    <xdr:sp macro="" textlink="">
      <xdr:nvSpPr>
        <xdr:cNvPr id="604" name="AutoShape 1" descr="Touchfree | Dornbracht">
          <a:extLst>
            <a:ext uri="{FF2B5EF4-FFF2-40B4-BE49-F238E27FC236}">
              <a16:creationId xmlns:a16="http://schemas.microsoft.com/office/drawing/2014/main" id="{FD4CB946-7442-40E6-82C8-D1DD58CF37E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86</xdr:row>
      <xdr:rowOff>0</xdr:rowOff>
    </xdr:from>
    <xdr:ext cx="301214" cy="315190"/>
    <xdr:sp macro="" textlink="">
      <xdr:nvSpPr>
        <xdr:cNvPr id="605" name="AutoShape 1" descr="Touchfree | Dornbracht">
          <a:extLst>
            <a:ext uri="{FF2B5EF4-FFF2-40B4-BE49-F238E27FC236}">
              <a16:creationId xmlns:a16="http://schemas.microsoft.com/office/drawing/2014/main" id="{5C251DAE-340E-420C-8559-A6CF3DDAE38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86</xdr:row>
      <xdr:rowOff>0</xdr:rowOff>
    </xdr:from>
    <xdr:ext cx="301214" cy="315190"/>
    <xdr:sp macro="" textlink="">
      <xdr:nvSpPr>
        <xdr:cNvPr id="606" name="AutoShape 1" descr="Touchfree | Dornbracht">
          <a:extLst>
            <a:ext uri="{FF2B5EF4-FFF2-40B4-BE49-F238E27FC236}">
              <a16:creationId xmlns:a16="http://schemas.microsoft.com/office/drawing/2014/main" id="{379A105E-71A3-4AF7-A9E6-B4A583BA0DE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86</xdr:row>
      <xdr:rowOff>0</xdr:rowOff>
    </xdr:from>
    <xdr:ext cx="301214" cy="315190"/>
    <xdr:sp macro="" textlink="">
      <xdr:nvSpPr>
        <xdr:cNvPr id="607" name="AutoShape 1" descr="Touchfree | Dornbracht">
          <a:extLst>
            <a:ext uri="{FF2B5EF4-FFF2-40B4-BE49-F238E27FC236}">
              <a16:creationId xmlns:a16="http://schemas.microsoft.com/office/drawing/2014/main" id="{C9889967-9653-4AD4-90F6-976D4D9E7A9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87</xdr:row>
      <xdr:rowOff>0</xdr:rowOff>
    </xdr:from>
    <xdr:ext cx="301214" cy="315190"/>
    <xdr:sp macro="" textlink="">
      <xdr:nvSpPr>
        <xdr:cNvPr id="608" name="AutoShape 1" descr="Touchfree | Dornbracht">
          <a:extLst>
            <a:ext uri="{FF2B5EF4-FFF2-40B4-BE49-F238E27FC236}">
              <a16:creationId xmlns:a16="http://schemas.microsoft.com/office/drawing/2014/main" id="{204F7F04-4526-4E75-9C39-8FA2555D965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87</xdr:row>
      <xdr:rowOff>0</xdr:rowOff>
    </xdr:from>
    <xdr:ext cx="301214" cy="315190"/>
    <xdr:sp macro="" textlink="">
      <xdr:nvSpPr>
        <xdr:cNvPr id="609" name="AutoShape 1" descr="Touchfree | Dornbracht">
          <a:extLst>
            <a:ext uri="{FF2B5EF4-FFF2-40B4-BE49-F238E27FC236}">
              <a16:creationId xmlns:a16="http://schemas.microsoft.com/office/drawing/2014/main" id="{C452A60F-BBE9-4FF1-A96C-5FB13CADA54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87</xdr:row>
      <xdr:rowOff>0</xdr:rowOff>
    </xdr:from>
    <xdr:ext cx="301214" cy="315190"/>
    <xdr:sp macro="" textlink="">
      <xdr:nvSpPr>
        <xdr:cNvPr id="610" name="AutoShape 1" descr="Touchfree | Dornbracht">
          <a:extLst>
            <a:ext uri="{FF2B5EF4-FFF2-40B4-BE49-F238E27FC236}">
              <a16:creationId xmlns:a16="http://schemas.microsoft.com/office/drawing/2014/main" id="{384F1DBC-E5AF-4248-8E14-B45119BC7E3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87</xdr:row>
      <xdr:rowOff>0</xdr:rowOff>
    </xdr:from>
    <xdr:ext cx="301214" cy="315190"/>
    <xdr:sp macro="" textlink="">
      <xdr:nvSpPr>
        <xdr:cNvPr id="611" name="AutoShape 1" descr="Touchfree | Dornbracht">
          <a:extLst>
            <a:ext uri="{FF2B5EF4-FFF2-40B4-BE49-F238E27FC236}">
              <a16:creationId xmlns:a16="http://schemas.microsoft.com/office/drawing/2014/main" id="{17062375-FE5C-4E9E-8E81-5964559405D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87</xdr:row>
      <xdr:rowOff>0</xdr:rowOff>
    </xdr:from>
    <xdr:ext cx="301214" cy="315190"/>
    <xdr:sp macro="" textlink="">
      <xdr:nvSpPr>
        <xdr:cNvPr id="612" name="AutoShape 1" descr="Touchfree | Dornbracht">
          <a:extLst>
            <a:ext uri="{FF2B5EF4-FFF2-40B4-BE49-F238E27FC236}">
              <a16:creationId xmlns:a16="http://schemas.microsoft.com/office/drawing/2014/main" id="{F5F416F9-CCCC-40B9-A5B1-3070A2B2782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87</xdr:row>
      <xdr:rowOff>0</xdr:rowOff>
    </xdr:from>
    <xdr:ext cx="301214" cy="315190"/>
    <xdr:sp macro="" textlink="">
      <xdr:nvSpPr>
        <xdr:cNvPr id="613" name="AutoShape 1" descr="Touchfree | Dornbracht">
          <a:extLst>
            <a:ext uri="{FF2B5EF4-FFF2-40B4-BE49-F238E27FC236}">
              <a16:creationId xmlns:a16="http://schemas.microsoft.com/office/drawing/2014/main" id="{F150D53E-F6E6-47BD-8759-3773A890850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87</xdr:row>
      <xdr:rowOff>0</xdr:rowOff>
    </xdr:from>
    <xdr:ext cx="301214" cy="315190"/>
    <xdr:sp macro="" textlink="">
      <xdr:nvSpPr>
        <xdr:cNvPr id="614" name="AutoShape 1" descr="Touchfree | Dornbracht">
          <a:extLst>
            <a:ext uri="{FF2B5EF4-FFF2-40B4-BE49-F238E27FC236}">
              <a16:creationId xmlns:a16="http://schemas.microsoft.com/office/drawing/2014/main" id="{744FBF90-F4CC-46FB-A5FF-2842BAB94F7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87</xdr:row>
      <xdr:rowOff>0</xdr:rowOff>
    </xdr:from>
    <xdr:ext cx="301214" cy="315190"/>
    <xdr:sp macro="" textlink="">
      <xdr:nvSpPr>
        <xdr:cNvPr id="615" name="AutoShape 1" descr="Touchfree | Dornbracht">
          <a:extLst>
            <a:ext uri="{FF2B5EF4-FFF2-40B4-BE49-F238E27FC236}">
              <a16:creationId xmlns:a16="http://schemas.microsoft.com/office/drawing/2014/main" id="{C49C84F7-4D02-43AA-AF18-5AC7BE3B6E0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88</xdr:row>
      <xdr:rowOff>0</xdr:rowOff>
    </xdr:from>
    <xdr:ext cx="301214" cy="315190"/>
    <xdr:sp macro="" textlink="">
      <xdr:nvSpPr>
        <xdr:cNvPr id="616" name="AutoShape 1" descr="Touchfree | Dornbracht">
          <a:extLst>
            <a:ext uri="{FF2B5EF4-FFF2-40B4-BE49-F238E27FC236}">
              <a16:creationId xmlns:a16="http://schemas.microsoft.com/office/drawing/2014/main" id="{E70653FC-2567-41D8-AA59-1909BB8CF87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88</xdr:row>
      <xdr:rowOff>0</xdr:rowOff>
    </xdr:from>
    <xdr:ext cx="301214" cy="315190"/>
    <xdr:sp macro="" textlink="">
      <xdr:nvSpPr>
        <xdr:cNvPr id="617" name="AutoShape 1" descr="Touchfree | Dornbracht">
          <a:extLst>
            <a:ext uri="{FF2B5EF4-FFF2-40B4-BE49-F238E27FC236}">
              <a16:creationId xmlns:a16="http://schemas.microsoft.com/office/drawing/2014/main" id="{91CF4D6C-6EF7-4E43-942F-07162C695EB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88</xdr:row>
      <xdr:rowOff>0</xdr:rowOff>
    </xdr:from>
    <xdr:ext cx="301214" cy="315190"/>
    <xdr:sp macro="" textlink="">
      <xdr:nvSpPr>
        <xdr:cNvPr id="618" name="AutoShape 1" descr="Touchfree | Dornbracht">
          <a:extLst>
            <a:ext uri="{FF2B5EF4-FFF2-40B4-BE49-F238E27FC236}">
              <a16:creationId xmlns:a16="http://schemas.microsoft.com/office/drawing/2014/main" id="{24F362B4-056A-4BD6-88B1-C7C19E5E6F9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88</xdr:row>
      <xdr:rowOff>0</xdr:rowOff>
    </xdr:from>
    <xdr:ext cx="301214" cy="315190"/>
    <xdr:sp macro="" textlink="">
      <xdr:nvSpPr>
        <xdr:cNvPr id="619" name="AutoShape 1" descr="Touchfree | Dornbracht">
          <a:extLst>
            <a:ext uri="{FF2B5EF4-FFF2-40B4-BE49-F238E27FC236}">
              <a16:creationId xmlns:a16="http://schemas.microsoft.com/office/drawing/2014/main" id="{843C0A89-9A6B-47EC-90F4-41C333EB1B1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88</xdr:row>
      <xdr:rowOff>0</xdr:rowOff>
    </xdr:from>
    <xdr:ext cx="301214" cy="315190"/>
    <xdr:sp macro="" textlink="">
      <xdr:nvSpPr>
        <xdr:cNvPr id="620" name="AutoShape 1" descr="Touchfree | Dornbracht">
          <a:extLst>
            <a:ext uri="{FF2B5EF4-FFF2-40B4-BE49-F238E27FC236}">
              <a16:creationId xmlns:a16="http://schemas.microsoft.com/office/drawing/2014/main" id="{59FBE9AA-D7B2-48EB-8F79-DDC5FA5CE74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88</xdr:row>
      <xdr:rowOff>0</xdr:rowOff>
    </xdr:from>
    <xdr:ext cx="301214" cy="315190"/>
    <xdr:sp macro="" textlink="">
      <xdr:nvSpPr>
        <xdr:cNvPr id="621" name="AutoShape 1" descr="Touchfree | Dornbracht">
          <a:extLst>
            <a:ext uri="{FF2B5EF4-FFF2-40B4-BE49-F238E27FC236}">
              <a16:creationId xmlns:a16="http://schemas.microsoft.com/office/drawing/2014/main" id="{8DDF0729-12D1-4E86-A247-D0F660C0D5A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88</xdr:row>
      <xdr:rowOff>0</xdr:rowOff>
    </xdr:from>
    <xdr:ext cx="301214" cy="315190"/>
    <xdr:sp macro="" textlink="">
      <xdr:nvSpPr>
        <xdr:cNvPr id="622" name="AutoShape 1" descr="Touchfree | Dornbracht">
          <a:extLst>
            <a:ext uri="{FF2B5EF4-FFF2-40B4-BE49-F238E27FC236}">
              <a16:creationId xmlns:a16="http://schemas.microsoft.com/office/drawing/2014/main" id="{59D2C870-FB6E-489E-8E66-CB0F6FA2A7C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88</xdr:row>
      <xdr:rowOff>0</xdr:rowOff>
    </xdr:from>
    <xdr:ext cx="301214" cy="315190"/>
    <xdr:sp macro="" textlink="">
      <xdr:nvSpPr>
        <xdr:cNvPr id="623" name="AutoShape 1" descr="Touchfree | Dornbracht">
          <a:extLst>
            <a:ext uri="{FF2B5EF4-FFF2-40B4-BE49-F238E27FC236}">
              <a16:creationId xmlns:a16="http://schemas.microsoft.com/office/drawing/2014/main" id="{DE7C4187-753C-4139-8F31-62B3D70CE72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0</xdr:rowOff>
    </xdr:from>
    <xdr:ext cx="301214" cy="315190"/>
    <xdr:sp macro="" textlink="">
      <xdr:nvSpPr>
        <xdr:cNvPr id="624" name="AutoShape 1" descr="Touchfree | Dornbracht">
          <a:extLst>
            <a:ext uri="{FF2B5EF4-FFF2-40B4-BE49-F238E27FC236}">
              <a16:creationId xmlns:a16="http://schemas.microsoft.com/office/drawing/2014/main" id="{DF5445B3-BD6A-4F6E-86F7-671F1E6A3C6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0</xdr:rowOff>
    </xdr:from>
    <xdr:ext cx="301214" cy="315190"/>
    <xdr:sp macro="" textlink="">
      <xdr:nvSpPr>
        <xdr:cNvPr id="625" name="AutoShape 1" descr="Touchfree | Dornbracht">
          <a:extLst>
            <a:ext uri="{FF2B5EF4-FFF2-40B4-BE49-F238E27FC236}">
              <a16:creationId xmlns:a16="http://schemas.microsoft.com/office/drawing/2014/main" id="{87297612-1FE2-4F7D-8674-4C052CF6950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0</xdr:rowOff>
    </xdr:from>
    <xdr:ext cx="301214" cy="315190"/>
    <xdr:sp macro="" textlink="">
      <xdr:nvSpPr>
        <xdr:cNvPr id="626" name="AutoShape 1" descr="Touchfree | Dornbracht">
          <a:extLst>
            <a:ext uri="{FF2B5EF4-FFF2-40B4-BE49-F238E27FC236}">
              <a16:creationId xmlns:a16="http://schemas.microsoft.com/office/drawing/2014/main" id="{DF8E1F84-CBBB-4D0C-A2FD-780E41ACD71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0</xdr:rowOff>
    </xdr:from>
    <xdr:ext cx="301214" cy="315190"/>
    <xdr:sp macro="" textlink="">
      <xdr:nvSpPr>
        <xdr:cNvPr id="627" name="AutoShape 1" descr="Touchfree | Dornbracht">
          <a:extLst>
            <a:ext uri="{FF2B5EF4-FFF2-40B4-BE49-F238E27FC236}">
              <a16:creationId xmlns:a16="http://schemas.microsoft.com/office/drawing/2014/main" id="{542FD33F-F64D-4596-BB22-52F41E58D3A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0</xdr:rowOff>
    </xdr:from>
    <xdr:ext cx="301214" cy="315190"/>
    <xdr:sp macro="" textlink="">
      <xdr:nvSpPr>
        <xdr:cNvPr id="628" name="AutoShape 1" descr="Touchfree | Dornbracht">
          <a:extLst>
            <a:ext uri="{FF2B5EF4-FFF2-40B4-BE49-F238E27FC236}">
              <a16:creationId xmlns:a16="http://schemas.microsoft.com/office/drawing/2014/main" id="{1AEFBEC0-4773-46B3-939C-DF8442D5E77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0</xdr:rowOff>
    </xdr:from>
    <xdr:ext cx="301214" cy="315190"/>
    <xdr:sp macro="" textlink="">
      <xdr:nvSpPr>
        <xdr:cNvPr id="629" name="AutoShape 1" descr="Touchfree | Dornbracht">
          <a:extLst>
            <a:ext uri="{FF2B5EF4-FFF2-40B4-BE49-F238E27FC236}">
              <a16:creationId xmlns:a16="http://schemas.microsoft.com/office/drawing/2014/main" id="{A74250CB-F3C4-4356-B558-373A46B45DA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0</xdr:rowOff>
    </xdr:from>
    <xdr:ext cx="301214" cy="315190"/>
    <xdr:sp macro="" textlink="">
      <xdr:nvSpPr>
        <xdr:cNvPr id="630" name="AutoShape 1" descr="Touchfree | Dornbracht">
          <a:extLst>
            <a:ext uri="{FF2B5EF4-FFF2-40B4-BE49-F238E27FC236}">
              <a16:creationId xmlns:a16="http://schemas.microsoft.com/office/drawing/2014/main" id="{4AFC6444-9A20-4F0F-9725-FB6CD5045EC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89</xdr:row>
      <xdr:rowOff>0</xdr:rowOff>
    </xdr:from>
    <xdr:ext cx="301214" cy="315190"/>
    <xdr:sp macro="" textlink="">
      <xdr:nvSpPr>
        <xdr:cNvPr id="631" name="AutoShape 1" descr="Touchfree | Dornbracht">
          <a:extLst>
            <a:ext uri="{FF2B5EF4-FFF2-40B4-BE49-F238E27FC236}">
              <a16:creationId xmlns:a16="http://schemas.microsoft.com/office/drawing/2014/main" id="{C8F2E87C-6AB3-46B3-A0F9-2E6233BC709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0</xdr:rowOff>
    </xdr:from>
    <xdr:ext cx="301214" cy="315190"/>
    <xdr:sp macro="" textlink="">
      <xdr:nvSpPr>
        <xdr:cNvPr id="632" name="AutoShape 1" descr="Touchfree | Dornbracht">
          <a:extLst>
            <a:ext uri="{FF2B5EF4-FFF2-40B4-BE49-F238E27FC236}">
              <a16:creationId xmlns:a16="http://schemas.microsoft.com/office/drawing/2014/main" id="{C8AD8CD3-E0F4-42FE-9EE2-DF3C436517B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0</xdr:rowOff>
    </xdr:from>
    <xdr:ext cx="301214" cy="315190"/>
    <xdr:sp macro="" textlink="">
      <xdr:nvSpPr>
        <xdr:cNvPr id="633" name="AutoShape 1" descr="Touchfree | Dornbracht">
          <a:extLst>
            <a:ext uri="{FF2B5EF4-FFF2-40B4-BE49-F238E27FC236}">
              <a16:creationId xmlns:a16="http://schemas.microsoft.com/office/drawing/2014/main" id="{C0E10C08-DD54-4DB0-A838-3D2FB4F237F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0</xdr:rowOff>
    </xdr:from>
    <xdr:ext cx="301214" cy="315190"/>
    <xdr:sp macro="" textlink="">
      <xdr:nvSpPr>
        <xdr:cNvPr id="634" name="AutoShape 1" descr="Touchfree | Dornbracht">
          <a:extLst>
            <a:ext uri="{FF2B5EF4-FFF2-40B4-BE49-F238E27FC236}">
              <a16:creationId xmlns:a16="http://schemas.microsoft.com/office/drawing/2014/main" id="{4D91B3D4-C68D-4DA8-8BE3-266433AA40D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0</xdr:rowOff>
    </xdr:from>
    <xdr:ext cx="301214" cy="315190"/>
    <xdr:sp macro="" textlink="">
      <xdr:nvSpPr>
        <xdr:cNvPr id="635" name="AutoShape 1" descr="Touchfree | Dornbracht">
          <a:extLst>
            <a:ext uri="{FF2B5EF4-FFF2-40B4-BE49-F238E27FC236}">
              <a16:creationId xmlns:a16="http://schemas.microsoft.com/office/drawing/2014/main" id="{A57E8EB7-BBFE-4E1C-910B-C173115E645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0</xdr:rowOff>
    </xdr:from>
    <xdr:ext cx="301214" cy="315190"/>
    <xdr:sp macro="" textlink="">
      <xdr:nvSpPr>
        <xdr:cNvPr id="636" name="AutoShape 1" descr="Touchfree | Dornbracht">
          <a:extLst>
            <a:ext uri="{FF2B5EF4-FFF2-40B4-BE49-F238E27FC236}">
              <a16:creationId xmlns:a16="http://schemas.microsoft.com/office/drawing/2014/main" id="{AD67A159-E56F-4F07-AA43-63B4B2AD0EE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0</xdr:rowOff>
    </xdr:from>
    <xdr:ext cx="301214" cy="315190"/>
    <xdr:sp macro="" textlink="">
      <xdr:nvSpPr>
        <xdr:cNvPr id="637" name="AutoShape 1" descr="Touchfree | Dornbracht">
          <a:extLst>
            <a:ext uri="{FF2B5EF4-FFF2-40B4-BE49-F238E27FC236}">
              <a16:creationId xmlns:a16="http://schemas.microsoft.com/office/drawing/2014/main" id="{1CC6809D-5855-40BD-AB10-537B00E0F76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0</xdr:rowOff>
    </xdr:from>
    <xdr:ext cx="301214" cy="315190"/>
    <xdr:sp macro="" textlink="">
      <xdr:nvSpPr>
        <xdr:cNvPr id="638" name="AutoShape 1" descr="Touchfree | Dornbracht">
          <a:extLst>
            <a:ext uri="{FF2B5EF4-FFF2-40B4-BE49-F238E27FC236}">
              <a16:creationId xmlns:a16="http://schemas.microsoft.com/office/drawing/2014/main" id="{F8AF83C8-AE09-4C1D-824D-810221DB350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</xdr:row>
      <xdr:rowOff>0</xdr:rowOff>
    </xdr:from>
    <xdr:ext cx="301214" cy="315190"/>
    <xdr:sp macro="" textlink="">
      <xdr:nvSpPr>
        <xdr:cNvPr id="639" name="AutoShape 1" descr="Touchfree | Dornbracht">
          <a:extLst>
            <a:ext uri="{FF2B5EF4-FFF2-40B4-BE49-F238E27FC236}">
              <a16:creationId xmlns:a16="http://schemas.microsoft.com/office/drawing/2014/main" id="{B1382DD5-96B1-4C6F-B3D9-9494DF46CDE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91</xdr:row>
      <xdr:rowOff>0</xdr:rowOff>
    </xdr:from>
    <xdr:ext cx="301214" cy="315190"/>
    <xdr:sp macro="" textlink="">
      <xdr:nvSpPr>
        <xdr:cNvPr id="640" name="AutoShape 1" descr="Touchfree | Dornbracht">
          <a:extLst>
            <a:ext uri="{FF2B5EF4-FFF2-40B4-BE49-F238E27FC236}">
              <a16:creationId xmlns:a16="http://schemas.microsoft.com/office/drawing/2014/main" id="{DDA7196C-A86D-4384-9BAB-67271E711A5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91</xdr:row>
      <xdr:rowOff>0</xdr:rowOff>
    </xdr:from>
    <xdr:ext cx="301214" cy="315190"/>
    <xdr:sp macro="" textlink="">
      <xdr:nvSpPr>
        <xdr:cNvPr id="641" name="AutoShape 1" descr="Touchfree | Dornbracht">
          <a:extLst>
            <a:ext uri="{FF2B5EF4-FFF2-40B4-BE49-F238E27FC236}">
              <a16:creationId xmlns:a16="http://schemas.microsoft.com/office/drawing/2014/main" id="{24EA8AA6-DD15-4651-B017-A686E049214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91</xdr:row>
      <xdr:rowOff>0</xdr:rowOff>
    </xdr:from>
    <xdr:ext cx="301214" cy="315190"/>
    <xdr:sp macro="" textlink="">
      <xdr:nvSpPr>
        <xdr:cNvPr id="642" name="AutoShape 1" descr="Touchfree | Dornbracht">
          <a:extLst>
            <a:ext uri="{FF2B5EF4-FFF2-40B4-BE49-F238E27FC236}">
              <a16:creationId xmlns:a16="http://schemas.microsoft.com/office/drawing/2014/main" id="{CF3E3854-81DA-49BC-8B08-6A47D59100D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91</xdr:row>
      <xdr:rowOff>0</xdr:rowOff>
    </xdr:from>
    <xdr:ext cx="301214" cy="315190"/>
    <xdr:sp macro="" textlink="">
      <xdr:nvSpPr>
        <xdr:cNvPr id="643" name="AutoShape 1" descr="Touchfree | Dornbracht">
          <a:extLst>
            <a:ext uri="{FF2B5EF4-FFF2-40B4-BE49-F238E27FC236}">
              <a16:creationId xmlns:a16="http://schemas.microsoft.com/office/drawing/2014/main" id="{95C38259-9257-42C1-B647-4F1674FCE4E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91</xdr:row>
      <xdr:rowOff>0</xdr:rowOff>
    </xdr:from>
    <xdr:ext cx="301214" cy="315190"/>
    <xdr:sp macro="" textlink="">
      <xdr:nvSpPr>
        <xdr:cNvPr id="644" name="AutoShape 1" descr="Touchfree | Dornbracht">
          <a:extLst>
            <a:ext uri="{FF2B5EF4-FFF2-40B4-BE49-F238E27FC236}">
              <a16:creationId xmlns:a16="http://schemas.microsoft.com/office/drawing/2014/main" id="{A2C94646-9310-4AB7-85CC-E363E2B62F4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91</xdr:row>
      <xdr:rowOff>0</xdr:rowOff>
    </xdr:from>
    <xdr:ext cx="301214" cy="315190"/>
    <xdr:sp macro="" textlink="">
      <xdr:nvSpPr>
        <xdr:cNvPr id="645" name="AutoShape 1" descr="Touchfree | Dornbracht">
          <a:extLst>
            <a:ext uri="{FF2B5EF4-FFF2-40B4-BE49-F238E27FC236}">
              <a16:creationId xmlns:a16="http://schemas.microsoft.com/office/drawing/2014/main" id="{983D0D5B-DD7D-4C3E-A7B5-5290F8CBB3B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91</xdr:row>
      <xdr:rowOff>0</xdr:rowOff>
    </xdr:from>
    <xdr:ext cx="301214" cy="315190"/>
    <xdr:sp macro="" textlink="">
      <xdr:nvSpPr>
        <xdr:cNvPr id="646" name="AutoShape 1" descr="Touchfree | Dornbracht">
          <a:extLst>
            <a:ext uri="{FF2B5EF4-FFF2-40B4-BE49-F238E27FC236}">
              <a16:creationId xmlns:a16="http://schemas.microsoft.com/office/drawing/2014/main" id="{80CDDF55-0DC6-44A2-9915-2C2CA602EB1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91</xdr:row>
      <xdr:rowOff>0</xdr:rowOff>
    </xdr:from>
    <xdr:ext cx="301214" cy="315190"/>
    <xdr:sp macro="" textlink="">
      <xdr:nvSpPr>
        <xdr:cNvPr id="647" name="AutoShape 1" descr="Touchfree | Dornbracht">
          <a:extLst>
            <a:ext uri="{FF2B5EF4-FFF2-40B4-BE49-F238E27FC236}">
              <a16:creationId xmlns:a16="http://schemas.microsoft.com/office/drawing/2014/main" id="{82B50CD1-0039-49C0-81AC-B2310346897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92</xdr:row>
      <xdr:rowOff>0</xdr:rowOff>
    </xdr:from>
    <xdr:ext cx="301214" cy="315190"/>
    <xdr:sp macro="" textlink="">
      <xdr:nvSpPr>
        <xdr:cNvPr id="648" name="AutoShape 1" descr="Touchfree | Dornbracht">
          <a:extLst>
            <a:ext uri="{FF2B5EF4-FFF2-40B4-BE49-F238E27FC236}">
              <a16:creationId xmlns:a16="http://schemas.microsoft.com/office/drawing/2014/main" id="{40AAA273-8DA2-4721-B988-C39753CB7BA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92</xdr:row>
      <xdr:rowOff>0</xdr:rowOff>
    </xdr:from>
    <xdr:ext cx="301214" cy="315190"/>
    <xdr:sp macro="" textlink="">
      <xdr:nvSpPr>
        <xdr:cNvPr id="649" name="AutoShape 1" descr="Touchfree | Dornbracht">
          <a:extLst>
            <a:ext uri="{FF2B5EF4-FFF2-40B4-BE49-F238E27FC236}">
              <a16:creationId xmlns:a16="http://schemas.microsoft.com/office/drawing/2014/main" id="{9AB14933-C084-44B6-AA73-3663DFAC1F8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92</xdr:row>
      <xdr:rowOff>0</xdr:rowOff>
    </xdr:from>
    <xdr:ext cx="301214" cy="315190"/>
    <xdr:sp macro="" textlink="">
      <xdr:nvSpPr>
        <xdr:cNvPr id="650" name="AutoShape 1" descr="Touchfree | Dornbracht">
          <a:extLst>
            <a:ext uri="{FF2B5EF4-FFF2-40B4-BE49-F238E27FC236}">
              <a16:creationId xmlns:a16="http://schemas.microsoft.com/office/drawing/2014/main" id="{A3DCE37F-F62C-42B4-B599-D3B30A60984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92</xdr:row>
      <xdr:rowOff>0</xdr:rowOff>
    </xdr:from>
    <xdr:ext cx="301214" cy="315190"/>
    <xdr:sp macro="" textlink="">
      <xdr:nvSpPr>
        <xdr:cNvPr id="651" name="AutoShape 1" descr="Touchfree | Dornbracht">
          <a:extLst>
            <a:ext uri="{FF2B5EF4-FFF2-40B4-BE49-F238E27FC236}">
              <a16:creationId xmlns:a16="http://schemas.microsoft.com/office/drawing/2014/main" id="{3A9D9974-19AF-4388-BD13-C7BCDC51361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92</xdr:row>
      <xdr:rowOff>0</xdr:rowOff>
    </xdr:from>
    <xdr:ext cx="301214" cy="315190"/>
    <xdr:sp macro="" textlink="">
      <xdr:nvSpPr>
        <xdr:cNvPr id="652" name="AutoShape 1" descr="Touchfree | Dornbracht">
          <a:extLst>
            <a:ext uri="{FF2B5EF4-FFF2-40B4-BE49-F238E27FC236}">
              <a16:creationId xmlns:a16="http://schemas.microsoft.com/office/drawing/2014/main" id="{77EAB1BA-DBB8-43CC-B3FF-3679C26C64A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92</xdr:row>
      <xdr:rowOff>0</xdr:rowOff>
    </xdr:from>
    <xdr:ext cx="301214" cy="315190"/>
    <xdr:sp macro="" textlink="">
      <xdr:nvSpPr>
        <xdr:cNvPr id="653" name="AutoShape 1" descr="Touchfree | Dornbracht">
          <a:extLst>
            <a:ext uri="{FF2B5EF4-FFF2-40B4-BE49-F238E27FC236}">
              <a16:creationId xmlns:a16="http://schemas.microsoft.com/office/drawing/2014/main" id="{61C77EBD-F6B9-4B67-B5A8-ADB11C0E5C3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92</xdr:row>
      <xdr:rowOff>0</xdr:rowOff>
    </xdr:from>
    <xdr:ext cx="301214" cy="315190"/>
    <xdr:sp macro="" textlink="">
      <xdr:nvSpPr>
        <xdr:cNvPr id="654" name="AutoShape 1" descr="Touchfree | Dornbracht">
          <a:extLst>
            <a:ext uri="{FF2B5EF4-FFF2-40B4-BE49-F238E27FC236}">
              <a16:creationId xmlns:a16="http://schemas.microsoft.com/office/drawing/2014/main" id="{3C4CDB37-6BF2-4F21-BB83-A1EB40EA12D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92</xdr:row>
      <xdr:rowOff>0</xdr:rowOff>
    </xdr:from>
    <xdr:ext cx="301214" cy="315190"/>
    <xdr:sp macro="" textlink="">
      <xdr:nvSpPr>
        <xdr:cNvPr id="655" name="AutoShape 1" descr="Touchfree | Dornbracht">
          <a:extLst>
            <a:ext uri="{FF2B5EF4-FFF2-40B4-BE49-F238E27FC236}">
              <a16:creationId xmlns:a16="http://schemas.microsoft.com/office/drawing/2014/main" id="{2E37DADE-3005-46D6-AFEF-4FCD37BC9CB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0</xdr:rowOff>
    </xdr:from>
    <xdr:ext cx="301214" cy="315190"/>
    <xdr:sp macro="" textlink="">
      <xdr:nvSpPr>
        <xdr:cNvPr id="656" name="AutoShape 1" descr="Touchfree | Dornbracht">
          <a:extLst>
            <a:ext uri="{FF2B5EF4-FFF2-40B4-BE49-F238E27FC236}">
              <a16:creationId xmlns:a16="http://schemas.microsoft.com/office/drawing/2014/main" id="{B9935003-3AF7-499C-BFEF-0134A8F78D2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0</xdr:rowOff>
    </xdr:from>
    <xdr:ext cx="301214" cy="315190"/>
    <xdr:sp macro="" textlink="">
      <xdr:nvSpPr>
        <xdr:cNvPr id="657" name="AutoShape 1" descr="Touchfree | Dornbracht">
          <a:extLst>
            <a:ext uri="{FF2B5EF4-FFF2-40B4-BE49-F238E27FC236}">
              <a16:creationId xmlns:a16="http://schemas.microsoft.com/office/drawing/2014/main" id="{33CDFD59-95A7-4664-9AE1-A56A49011A5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0</xdr:rowOff>
    </xdr:from>
    <xdr:ext cx="301214" cy="315190"/>
    <xdr:sp macro="" textlink="">
      <xdr:nvSpPr>
        <xdr:cNvPr id="658" name="AutoShape 1" descr="Touchfree | Dornbracht">
          <a:extLst>
            <a:ext uri="{FF2B5EF4-FFF2-40B4-BE49-F238E27FC236}">
              <a16:creationId xmlns:a16="http://schemas.microsoft.com/office/drawing/2014/main" id="{757E94B8-399D-4816-84D4-46E2C85B521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0</xdr:rowOff>
    </xdr:from>
    <xdr:ext cx="301214" cy="315190"/>
    <xdr:sp macro="" textlink="">
      <xdr:nvSpPr>
        <xdr:cNvPr id="659" name="AutoShape 1" descr="Touchfree | Dornbracht">
          <a:extLst>
            <a:ext uri="{FF2B5EF4-FFF2-40B4-BE49-F238E27FC236}">
              <a16:creationId xmlns:a16="http://schemas.microsoft.com/office/drawing/2014/main" id="{743FDEF0-379B-4841-8885-6E0E8B298C6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0</xdr:rowOff>
    </xdr:from>
    <xdr:ext cx="301214" cy="315190"/>
    <xdr:sp macro="" textlink="">
      <xdr:nvSpPr>
        <xdr:cNvPr id="660" name="AutoShape 1" descr="Touchfree | Dornbracht">
          <a:extLst>
            <a:ext uri="{FF2B5EF4-FFF2-40B4-BE49-F238E27FC236}">
              <a16:creationId xmlns:a16="http://schemas.microsoft.com/office/drawing/2014/main" id="{6C29A88F-92C1-4067-8CAB-D08CBAFEF8D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0</xdr:rowOff>
    </xdr:from>
    <xdr:ext cx="301214" cy="315190"/>
    <xdr:sp macro="" textlink="">
      <xdr:nvSpPr>
        <xdr:cNvPr id="661" name="AutoShape 1" descr="Touchfree | Dornbracht">
          <a:extLst>
            <a:ext uri="{FF2B5EF4-FFF2-40B4-BE49-F238E27FC236}">
              <a16:creationId xmlns:a16="http://schemas.microsoft.com/office/drawing/2014/main" id="{86E5ACE9-4E77-4066-818C-C8C05D72288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0</xdr:rowOff>
    </xdr:from>
    <xdr:ext cx="301214" cy="315190"/>
    <xdr:sp macro="" textlink="">
      <xdr:nvSpPr>
        <xdr:cNvPr id="662" name="AutoShape 1" descr="Touchfree | Dornbracht">
          <a:extLst>
            <a:ext uri="{FF2B5EF4-FFF2-40B4-BE49-F238E27FC236}">
              <a16:creationId xmlns:a16="http://schemas.microsoft.com/office/drawing/2014/main" id="{D2D240DE-690C-4BF6-9E26-B4C6F0E1F97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93</xdr:row>
      <xdr:rowOff>0</xdr:rowOff>
    </xdr:from>
    <xdr:ext cx="301214" cy="315190"/>
    <xdr:sp macro="" textlink="">
      <xdr:nvSpPr>
        <xdr:cNvPr id="663" name="AutoShape 1" descr="Touchfree | Dornbracht">
          <a:extLst>
            <a:ext uri="{FF2B5EF4-FFF2-40B4-BE49-F238E27FC236}">
              <a16:creationId xmlns:a16="http://schemas.microsoft.com/office/drawing/2014/main" id="{77A59BAA-5015-4216-8325-08C902AF082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0</xdr:rowOff>
    </xdr:from>
    <xdr:ext cx="301214" cy="315190"/>
    <xdr:sp macro="" textlink="">
      <xdr:nvSpPr>
        <xdr:cNvPr id="664" name="AutoShape 1" descr="Touchfree | Dornbracht">
          <a:extLst>
            <a:ext uri="{FF2B5EF4-FFF2-40B4-BE49-F238E27FC236}">
              <a16:creationId xmlns:a16="http://schemas.microsoft.com/office/drawing/2014/main" id="{00F82414-9394-46BD-B799-74A747CEBD0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0</xdr:rowOff>
    </xdr:from>
    <xdr:ext cx="301214" cy="315190"/>
    <xdr:sp macro="" textlink="">
      <xdr:nvSpPr>
        <xdr:cNvPr id="665" name="AutoShape 1" descr="Touchfree | Dornbracht">
          <a:extLst>
            <a:ext uri="{FF2B5EF4-FFF2-40B4-BE49-F238E27FC236}">
              <a16:creationId xmlns:a16="http://schemas.microsoft.com/office/drawing/2014/main" id="{FBA69CC7-45F0-4656-8689-020FB19CEC1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0</xdr:rowOff>
    </xdr:from>
    <xdr:ext cx="301214" cy="315190"/>
    <xdr:sp macro="" textlink="">
      <xdr:nvSpPr>
        <xdr:cNvPr id="666" name="AutoShape 1" descr="Touchfree | Dornbracht">
          <a:extLst>
            <a:ext uri="{FF2B5EF4-FFF2-40B4-BE49-F238E27FC236}">
              <a16:creationId xmlns:a16="http://schemas.microsoft.com/office/drawing/2014/main" id="{BF32971B-032E-4990-A502-83D8CDA41B8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0</xdr:rowOff>
    </xdr:from>
    <xdr:ext cx="301214" cy="315190"/>
    <xdr:sp macro="" textlink="">
      <xdr:nvSpPr>
        <xdr:cNvPr id="667" name="AutoShape 1" descr="Touchfree | Dornbracht">
          <a:extLst>
            <a:ext uri="{FF2B5EF4-FFF2-40B4-BE49-F238E27FC236}">
              <a16:creationId xmlns:a16="http://schemas.microsoft.com/office/drawing/2014/main" id="{5D05765A-2ECD-4EE7-B723-A54991F4536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0</xdr:rowOff>
    </xdr:from>
    <xdr:ext cx="301214" cy="315190"/>
    <xdr:sp macro="" textlink="">
      <xdr:nvSpPr>
        <xdr:cNvPr id="668" name="AutoShape 1" descr="Touchfree | Dornbracht">
          <a:extLst>
            <a:ext uri="{FF2B5EF4-FFF2-40B4-BE49-F238E27FC236}">
              <a16:creationId xmlns:a16="http://schemas.microsoft.com/office/drawing/2014/main" id="{B436E004-5139-421C-B4EE-E26B40C914D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0</xdr:rowOff>
    </xdr:from>
    <xdr:ext cx="301214" cy="315190"/>
    <xdr:sp macro="" textlink="">
      <xdr:nvSpPr>
        <xdr:cNvPr id="669" name="AutoShape 1" descr="Touchfree | Dornbracht">
          <a:extLst>
            <a:ext uri="{FF2B5EF4-FFF2-40B4-BE49-F238E27FC236}">
              <a16:creationId xmlns:a16="http://schemas.microsoft.com/office/drawing/2014/main" id="{BCCE9D7E-D826-421E-9AD8-D1ABE934E67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0</xdr:rowOff>
    </xdr:from>
    <xdr:ext cx="301214" cy="315190"/>
    <xdr:sp macro="" textlink="">
      <xdr:nvSpPr>
        <xdr:cNvPr id="670" name="AutoShape 1" descr="Touchfree | Dornbracht">
          <a:extLst>
            <a:ext uri="{FF2B5EF4-FFF2-40B4-BE49-F238E27FC236}">
              <a16:creationId xmlns:a16="http://schemas.microsoft.com/office/drawing/2014/main" id="{C2EA9556-30D4-4937-92FB-E24D731933D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94</xdr:row>
      <xdr:rowOff>0</xdr:rowOff>
    </xdr:from>
    <xdr:ext cx="301214" cy="315190"/>
    <xdr:sp macro="" textlink="">
      <xdr:nvSpPr>
        <xdr:cNvPr id="671" name="AutoShape 1" descr="Touchfree | Dornbracht">
          <a:extLst>
            <a:ext uri="{FF2B5EF4-FFF2-40B4-BE49-F238E27FC236}">
              <a16:creationId xmlns:a16="http://schemas.microsoft.com/office/drawing/2014/main" id="{32BDC06D-D0AD-4556-8925-80447100EC9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0</xdr:rowOff>
    </xdr:from>
    <xdr:ext cx="301214" cy="315190"/>
    <xdr:sp macro="" textlink="">
      <xdr:nvSpPr>
        <xdr:cNvPr id="672" name="AutoShape 1" descr="Touchfree | Dornbracht">
          <a:extLst>
            <a:ext uri="{FF2B5EF4-FFF2-40B4-BE49-F238E27FC236}">
              <a16:creationId xmlns:a16="http://schemas.microsoft.com/office/drawing/2014/main" id="{73C2FA9F-010E-4C3D-8BFC-21270C13172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0</xdr:rowOff>
    </xdr:from>
    <xdr:ext cx="301214" cy="315190"/>
    <xdr:sp macro="" textlink="">
      <xdr:nvSpPr>
        <xdr:cNvPr id="673" name="AutoShape 1" descr="Touchfree | Dornbracht">
          <a:extLst>
            <a:ext uri="{FF2B5EF4-FFF2-40B4-BE49-F238E27FC236}">
              <a16:creationId xmlns:a16="http://schemas.microsoft.com/office/drawing/2014/main" id="{2EBCFA12-9E6D-4441-BC80-A912B118F46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0</xdr:rowOff>
    </xdr:from>
    <xdr:ext cx="301214" cy="315190"/>
    <xdr:sp macro="" textlink="">
      <xdr:nvSpPr>
        <xdr:cNvPr id="674" name="AutoShape 1" descr="Touchfree | Dornbracht">
          <a:extLst>
            <a:ext uri="{FF2B5EF4-FFF2-40B4-BE49-F238E27FC236}">
              <a16:creationId xmlns:a16="http://schemas.microsoft.com/office/drawing/2014/main" id="{DC4D00F8-D5F7-47E0-B78E-74796A582AD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0</xdr:rowOff>
    </xdr:from>
    <xdr:ext cx="301214" cy="315190"/>
    <xdr:sp macro="" textlink="">
      <xdr:nvSpPr>
        <xdr:cNvPr id="675" name="AutoShape 1" descr="Touchfree | Dornbracht">
          <a:extLst>
            <a:ext uri="{FF2B5EF4-FFF2-40B4-BE49-F238E27FC236}">
              <a16:creationId xmlns:a16="http://schemas.microsoft.com/office/drawing/2014/main" id="{42731BCA-B623-4DDD-8BCB-DDC5A393CEF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0</xdr:rowOff>
    </xdr:from>
    <xdr:ext cx="301214" cy="315190"/>
    <xdr:sp macro="" textlink="">
      <xdr:nvSpPr>
        <xdr:cNvPr id="676" name="AutoShape 1" descr="Touchfree | Dornbracht">
          <a:extLst>
            <a:ext uri="{FF2B5EF4-FFF2-40B4-BE49-F238E27FC236}">
              <a16:creationId xmlns:a16="http://schemas.microsoft.com/office/drawing/2014/main" id="{76B0FE12-7261-4D54-8D48-A1C1F9AC5C1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0</xdr:rowOff>
    </xdr:from>
    <xdr:ext cx="301214" cy="315190"/>
    <xdr:sp macro="" textlink="">
      <xdr:nvSpPr>
        <xdr:cNvPr id="677" name="AutoShape 1" descr="Touchfree | Dornbracht">
          <a:extLst>
            <a:ext uri="{FF2B5EF4-FFF2-40B4-BE49-F238E27FC236}">
              <a16:creationId xmlns:a16="http://schemas.microsoft.com/office/drawing/2014/main" id="{DBA77157-70CA-49A3-877F-4DB90A14A92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0</xdr:rowOff>
    </xdr:from>
    <xdr:ext cx="301214" cy="315190"/>
    <xdr:sp macro="" textlink="">
      <xdr:nvSpPr>
        <xdr:cNvPr id="678" name="AutoShape 1" descr="Touchfree | Dornbracht">
          <a:extLst>
            <a:ext uri="{FF2B5EF4-FFF2-40B4-BE49-F238E27FC236}">
              <a16:creationId xmlns:a16="http://schemas.microsoft.com/office/drawing/2014/main" id="{A8C04FE0-897A-4C7F-A7F9-59D18C1AE80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</xdr:row>
      <xdr:rowOff>0</xdr:rowOff>
    </xdr:from>
    <xdr:ext cx="301214" cy="315190"/>
    <xdr:sp macro="" textlink="">
      <xdr:nvSpPr>
        <xdr:cNvPr id="679" name="AutoShape 1" descr="Touchfree | Dornbracht">
          <a:extLst>
            <a:ext uri="{FF2B5EF4-FFF2-40B4-BE49-F238E27FC236}">
              <a16:creationId xmlns:a16="http://schemas.microsoft.com/office/drawing/2014/main" id="{E508B914-B5B5-4F25-BA0F-CEBA902028C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0</xdr:rowOff>
    </xdr:from>
    <xdr:ext cx="301214" cy="315190"/>
    <xdr:sp macro="" textlink="">
      <xdr:nvSpPr>
        <xdr:cNvPr id="680" name="AutoShape 1" descr="Touchfree | Dornbracht">
          <a:extLst>
            <a:ext uri="{FF2B5EF4-FFF2-40B4-BE49-F238E27FC236}">
              <a16:creationId xmlns:a16="http://schemas.microsoft.com/office/drawing/2014/main" id="{E0D59CAC-1277-4524-BC85-E8C07F3FA47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0</xdr:rowOff>
    </xdr:from>
    <xdr:ext cx="301214" cy="315190"/>
    <xdr:sp macro="" textlink="">
      <xdr:nvSpPr>
        <xdr:cNvPr id="681" name="AutoShape 1" descr="Touchfree | Dornbracht">
          <a:extLst>
            <a:ext uri="{FF2B5EF4-FFF2-40B4-BE49-F238E27FC236}">
              <a16:creationId xmlns:a16="http://schemas.microsoft.com/office/drawing/2014/main" id="{476E6C08-1489-4B6A-B335-FD6CBEE9F14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0</xdr:rowOff>
    </xdr:from>
    <xdr:ext cx="301214" cy="315190"/>
    <xdr:sp macro="" textlink="">
      <xdr:nvSpPr>
        <xdr:cNvPr id="682" name="AutoShape 1" descr="Touchfree | Dornbracht">
          <a:extLst>
            <a:ext uri="{FF2B5EF4-FFF2-40B4-BE49-F238E27FC236}">
              <a16:creationId xmlns:a16="http://schemas.microsoft.com/office/drawing/2014/main" id="{B7DB8851-3505-4D02-8E8A-C7A5DEC9EE3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0</xdr:rowOff>
    </xdr:from>
    <xdr:ext cx="301214" cy="315190"/>
    <xdr:sp macro="" textlink="">
      <xdr:nvSpPr>
        <xdr:cNvPr id="683" name="AutoShape 1" descr="Touchfree | Dornbracht">
          <a:extLst>
            <a:ext uri="{FF2B5EF4-FFF2-40B4-BE49-F238E27FC236}">
              <a16:creationId xmlns:a16="http://schemas.microsoft.com/office/drawing/2014/main" id="{42A1B29D-67EA-44BD-9B3A-78C721D437C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0</xdr:rowOff>
    </xdr:from>
    <xdr:ext cx="301214" cy="315190"/>
    <xdr:sp macro="" textlink="">
      <xdr:nvSpPr>
        <xdr:cNvPr id="684" name="AutoShape 1" descr="Touchfree | Dornbracht">
          <a:extLst>
            <a:ext uri="{FF2B5EF4-FFF2-40B4-BE49-F238E27FC236}">
              <a16:creationId xmlns:a16="http://schemas.microsoft.com/office/drawing/2014/main" id="{4AB7EB0A-0702-4444-A201-116EA9D5ABF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0</xdr:rowOff>
    </xdr:from>
    <xdr:ext cx="301214" cy="315190"/>
    <xdr:sp macro="" textlink="">
      <xdr:nvSpPr>
        <xdr:cNvPr id="685" name="AutoShape 1" descr="Touchfree | Dornbracht">
          <a:extLst>
            <a:ext uri="{FF2B5EF4-FFF2-40B4-BE49-F238E27FC236}">
              <a16:creationId xmlns:a16="http://schemas.microsoft.com/office/drawing/2014/main" id="{15FA6D2B-D11A-48A3-ABB1-FEB7DD07469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0</xdr:rowOff>
    </xdr:from>
    <xdr:ext cx="301214" cy="315190"/>
    <xdr:sp macro="" textlink="">
      <xdr:nvSpPr>
        <xdr:cNvPr id="686" name="AutoShape 1" descr="Touchfree | Dornbracht">
          <a:extLst>
            <a:ext uri="{FF2B5EF4-FFF2-40B4-BE49-F238E27FC236}">
              <a16:creationId xmlns:a16="http://schemas.microsoft.com/office/drawing/2014/main" id="{19A88908-3FCD-4A70-A788-9D29B4A3B97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96</xdr:row>
      <xdr:rowOff>0</xdr:rowOff>
    </xdr:from>
    <xdr:ext cx="301214" cy="315190"/>
    <xdr:sp macro="" textlink="">
      <xdr:nvSpPr>
        <xdr:cNvPr id="687" name="AutoShape 1" descr="Touchfree | Dornbracht">
          <a:extLst>
            <a:ext uri="{FF2B5EF4-FFF2-40B4-BE49-F238E27FC236}">
              <a16:creationId xmlns:a16="http://schemas.microsoft.com/office/drawing/2014/main" id="{E6C3E183-EADB-4A10-8397-D9A9C8FE3B0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0</xdr:rowOff>
    </xdr:from>
    <xdr:ext cx="301214" cy="315190"/>
    <xdr:sp macro="" textlink="">
      <xdr:nvSpPr>
        <xdr:cNvPr id="688" name="AutoShape 1" descr="Touchfree | Dornbracht">
          <a:extLst>
            <a:ext uri="{FF2B5EF4-FFF2-40B4-BE49-F238E27FC236}">
              <a16:creationId xmlns:a16="http://schemas.microsoft.com/office/drawing/2014/main" id="{DF07CD4A-DD0B-422A-A3EF-6A0B8B715B7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0</xdr:rowOff>
    </xdr:from>
    <xdr:ext cx="301214" cy="315190"/>
    <xdr:sp macro="" textlink="">
      <xdr:nvSpPr>
        <xdr:cNvPr id="689" name="AutoShape 1" descr="Touchfree | Dornbracht">
          <a:extLst>
            <a:ext uri="{FF2B5EF4-FFF2-40B4-BE49-F238E27FC236}">
              <a16:creationId xmlns:a16="http://schemas.microsoft.com/office/drawing/2014/main" id="{9F78CA65-7838-4989-BF38-62A319FDF3D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0</xdr:rowOff>
    </xdr:from>
    <xdr:ext cx="301214" cy="315190"/>
    <xdr:sp macro="" textlink="">
      <xdr:nvSpPr>
        <xdr:cNvPr id="690" name="AutoShape 1" descr="Touchfree | Dornbracht">
          <a:extLst>
            <a:ext uri="{FF2B5EF4-FFF2-40B4-BE49-F238E27FC236}">
              <a16:creationId xmlns:a16="http://schemas.microsoft.com/office/drawing/2014/main" id="{88F9D425-CB56-4776-92B2-8749978AC8F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0</xdr:rowOff>
    </xdr:from>
    <xdr:ext cx="301214" cy="315190"/>
    <xdr:sp macro="" textlink="">
      <xdr:nvSpPr>
        <xdr:cNvPr id="691" name="AutoShape 1" descr="Touchfree | Dornbracht">
          <a:extLst>
            <a:ext uri="{FF2B5EF4-FFF2-40B4-BE49-F238E27FC236}">
              <a16:creationId xmlns:a16="http://schemas.microsoft.com/office/drawing/2014/main" id="{7683DD60-2657-4D3C-B7AE-7DB293FE5D8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0</xdr:rowOff>
    </xdr:from>
    <xdr:ext cx="301214" cy="315190"/>
    <xdr:sp macro="" textlink="">
      <xdr:nvSpPr>
        <xdr:cNvPr id="692" name="AutoShape 1" descr="Touchfree | Dornbracht">
          <a:extLst>
            <a:ext uri="{FF2B5EF4-FFF2-40B4-BE49-F238E27FC236}">
              <a16:creationId xmlns:a16="http://schemas.microsoft.com/office/drawing/2014/main" id="{D2C9E1C3-2A1D-4697-AA2A-73F36849A3B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0</xdr:rowOff>
    </xdr:from>
    <xdr:ext cx="301214" cy="315190"/>
    <xdr:sp macro="" textlink="">
      <xdr:nvSpPr>
        <xdr:cNvPr id="693" name="AutoShape 1" descr="Touchfree | Dornbracht">
          <a:extLst>
            <a:ext uri="{FF2B5EF4-FFF2-40B4-BE49-F238E27FC236}">
              <a16:creationId xmlns:a16="http://schemas.microsoft.com/office/drawing/2014/main" id="{EC93B931-CCC6-4126-A32F-E66FF077E3D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0</xdr:rowOff>
    </xdr:from>
    <xdr:ext cx="301214" cy="315190"/>
    <xdr:sp macro="" textlink="">
      <xdr:nvSpPr>
        <xdr:cNvPr id="694" name="AutoShape 1" descr="Touchfree | Dornbracht">
          <a:extLst>
            <a:ext uri="{FF2B5EF4-FFF2-40B4-BE49-F238E27FC236}">
              <a16:creationId xmlns:a16="http://schemas.microsoft.com/office/drawing/2014/main" id="{E9F42583-9545-41A1-93B5-005D37B6185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97</xdr:row>
      <xdr:rowOff>0</xdr:rowOff>
    </xdr:from>
    <xdr:ext cx="301214" cy="315190"/>
    <xdr:sp macro="" textlink="">
      <xdr:nvSpPr>
        <xdr:cNvPr id="695" name="AutoShape 1" descr="Touchfree | Dornbracht">
          <a:extLst>
            <a:ext uri="{FF2B5EF4-FFF2-40B4-BE49-F238E27FC236}">
              <a16:creationId xmlns:a16="http://schemas.microsoft.com/office/drawing/2014/main" id="{14B0B552-2E63-4083-92BA-49B0D997E6A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0</xdr:rowOff>
    </xdr:from>
    <xdr:ext cx="301214" cy="315190"/>
    <xdr:sp macro="" textlink="">
      <xdr:nvSpPr>
        <xdr:cNvPr id="696" name="AutoShape 1" descr="Touchfree | Dornbracht">
          <a:extLst>
            <a:ext uri="{FF2B5EF4-FFF2-40B4-BE49-F238E27FC236}">
              <a16:creationId xmlns:a16="http://schemas.microsoft.com/office/drawing/2014/main" id="{4D826A77-7C90-48B2-8902-E98B7FF338B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0</xdr:rowOff>
    </xdr:from>
    <xdr:ext cx="301214" cy="315190"/>
    <xdr:sp macro="" textlink="">
      <xdr:nvSpPr>
        <xdr:cNvPr id="697" name="AutoShape 1" descr="Touchfree | Dornbracht">
          <a:extLst>
            <a:ext uri="{FF2B5EF4-FFF2-40B4-BE49-F238E27FC236}">
              <a16:creationId xmlns:a16="http://schemas.microsoft.com/office/drawing/2014/main" id="{8CE6029D-BAD2-4892-A99A-353E71EB8CA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0</xdr:rowOff>
    </xdr:from>
    <xdr:ext cx="301214" cy="315190"/>
    <xdr:sp macro="" textlink="">
      <xdr:nvSpPr>
        <xdr:cNvPr id="698" name="AutoShape 1" descr="Touchfree | Dornbracht">
          <a:extLst>
            <a:ext uri="{FF2B5EF4-FFF2-40B4-BE49-F238E27FC236}">
              <a16:creationId xmlns:a16="http://schemas.microsoft.com/office/drawing/2014/main" id="{0532B21F-1E68-4DF3-99E1-2B0E60B015C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0</xdr:rowOff>
    </xdr:from>
    <xdr:ext cx="301214" cy="315190"/>
    <xdr:sp macro="" textlink="">
      <xdr:nvSpPr>
        <xdr:cNvPr id="699" name="AutoShape 1" descr="Touchfree | Dornbracht">
          <a:extLst>
            <a:ext uri="{FF2B5EF4-FFF2-40B4-BE49-F238E27FC236}">
              <a16:creationId xmlns:a16="http://schemas.microsoft.com/office/drawing/2014/main" id="{FB251592-0E40-4BAB-B341-6249778BE78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0</xdr:rowOff>
    </xdr:from>
    <xdr:ext cx="301214" cy="315190"/>
    <xdr:sp macro="" textlink="">
      <xdr:nvSpPr>
        <xdr:cNvPr id="700" name="AutoShape 1" descr="Touchfree | Dornbracht">
          <a:extLst>
            <a:ext uri="{FF2B5EF4-FFF2-40B4-BE49-F238E27FC236}">
              <a16:creationId xmlns:a16="http://schemas.microsoft.com/office/drawing/2014/main" id="{F1CB81D3-88AA-443B-AF4E-326DDD9E17B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0</xdr:rowOff>
    </xdr:from>
    <xdr:ext cx="301214" cy="315190"/>
    <xdr:sp macro="" textlink="">
      <xdr:nvSpPr>
        <xdr:cNvPr id="701" name="AutoShape 1" descr="Touchfree | Dornbracht">
          <a:extLst>
            <a:ext uri="{FF2B5EF4-FFF2-40B4-BE49-F238E27FC236}">
              <a16:creationId xmlns:a16="http://schemas.microsoft.com/office/drawing/2014/main" id="{10719797-DB67-4055-9E0D-C5ED7E9F40C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0</xdr:rowOff>
    </xdr:from>
    <xdr:ext cx="301214" cy="315190"/>
    <xdr:sp macro="" textlink="">
      <xdr:nvSpPr>
        <xdr:cNvPr id="702" name="AutoShape 1" descr="Touchfree | Dornbracht">
          <a:extLst>
            <a:ext uri="{FF2B5EF4-FFF2-40B4-BE49-F238E27FC236}">
              <a16:creationId xmlns:a16="http://schemas.microsoft.com/office/drawing/2014/main" id="{D6660486-812E-4375-A8FD-92C44F3412B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98</xdr:row>
      <xdr:rowOff>0</xdr:rowOff>
    </xdr:from>
    <xdr:ext cx="301214" cy="315190"/>
    <xdr:sp macro="" textlink="">
      <xdr:nvSpPr>
        <xdr:cNvPr id="703" name="AutoShape 1" descr="Touchfree | Dornbracht">
          <a:extLst>
            <a:ext uri="{FF2B5EF4-FFF2-40B4-BE49-F238E27FC236}">
              <a16:creationId xmlns:a16="http://schemas.microsoft.com/office/drawing/2014/main" id="{9B34FBC2-774D-448A-8DC1-6AC54C04B4F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0</xdr:rowOff>
    </xdr:from>
    <xdr:ext cx="301214" cy="315190"/>
    <xdr:sp macro="" textlink="">
      <xdr:nvSpPr>
        <xdr:cNvPr id="704" name="AutoShape 1" descr="Touchfree | Dornbracht">
          <a:extLst>
            <a:ext uri="{FF2B5EF4-FFF2-40B4-BE49-F238E27FC236}">
              <a16:creationId xmlns:a16="http://schemas.microsoft.com/office/drawing/2014/main" id="{3286C1A8-D070-42DD-AEBE-E749A31E80D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0</xdr:rowOff>
    </xdr:from>
    <xdr:ext cx="301214" cy="315190"/>
    <xdr:sp macro="" textlink="">
      <xdr:nvSpPr>
        <xdr:cNvPr id="705" name="AutoShape 1" descr="Touchfree | Dornbracht">
          <a:extLst>
            <a:ext uri="{FF2B5EF4-FFF2-40B4-BE49-F238E27FC236}">
              <a16:creationId xmlns:a16="http://schemas.microsoft.com/office/drawing/2014/main" id="{D45CC706-5BDA-4804-A57C-94C426FC19E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0</xdr:rowOff>
    </xdr:from>
    <xdr:ext cx="301214" cy="315190"/>
    <xdr:sp macro="" textlink="">
      <xdr:nvSpPr>
        <xdr:cNvPr id="706" name="AutoShape 1" descr="Touchfree | Dornbracht">
          <a:extLst>
            <a:ext uri="{FF2B5EF4-FFF2-40B4-BE49-F238E27FC236}">
              <a16:creationId xmlns:a16="http://schemas.microsoft.com/office/drawing/2014/main" id="{49912BBA-CA01-46C2-96DE-316AAFE2C92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0</xdr:rowOff>
    </xdr:from>
    <xdr:ext cx="301214" cy="315190"/>
    <xdr:sp macro="" textlink="">
      <xdr:nvSpPr>
        <xdr:cNvPr id="707" name="AutoShape 1" descr="Touchfree | Dornbracht">
          <a:extLst>
            <a:ext uri="{FF2B5EF4-FFF2-40B4-BE49-F238E27FC236}">
              <a16:creationId xmlns:a16="http://schemas.microsoft.com/office/drawing/2014/main" id="{728D2F6A-27EE-463B-9CAC-BC435D78386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0</xdr:rowOff>
    </xdr:from>
    <xdr:ext cx="301214" cy="315190"/>
    <xdr:sp macro="" textlink="">
      <xdr:nvSpPr>
        <xdr:cNvPr id="708" name="AutoShape 1" descr="Touchfree | Dornbracht">
          <a:extLst>
            <a:ext uri="{FF2B5EF4-FFF2-40B4-BE49-F238E27FC236}">
              <a16:creationId xmlns:a16="http://schemas.microsoft.com/office/drawing/2014/main" id="{B85A1DE3-F2D5-49C9-B77F-BDA64891996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0</xdr:rowOff>
    </xdr:from>
    <xdr:ext cx="301214" cy="315190"/>
    <xdr:sp macro="" textlink="">
      <xdr:nvSpPr>
        <xdr:cNvPr id="709" name="AutoShape 1" descr="Touchfree | Dornbracht">
          <a:extLst>
            <a:ext uri="{FF2B5EF4-FFF2-40B4-BE49-F238E27FC236}">
              <a16:creationId xmlns:a16="http://schemas.microsoft.com/office/drawing/2014/main" id="{CF185F73-25C4-4BC4-AF04-FB789D0AB67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0</xdr:rowOff>
    </xdr:from>
    <xdr:ext cx="301214" cy="315190"/>
    <xdr:sp macro="" textlink="">
      <xdr:nvSpPr>
        <xdr:cNvPr id="710" name="AutoShape 1" descr="Touchfree | Dornbracht">
          <a:extLst>
            <a:ext uri="{FF2B5EF4-FFF2-40B4-BE49-F238E27FC236}">
              <a16:creationId xmlns:a16="http://schemas.microsoft.com/office/drawing/2014/main" id="{9B294F0A-3C85-47DF-9854-C0A17CA9165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99</xdr:row>
      <xdr:rowOff>0</xdr:rowOff>
    </xdr:from>
    <xdr:ext cx="301214" cy="315190"/>
    <xdr:sp macro="" textlink="">
      <xdr:nvSpPr>
        <xdr:cNvPr id="711" name="AutoShape 1" descr="Touchfree | Dornbracht">
          <a:extLst>
            <a:ext uri="{FF2B5EF4-FFF2-40B4-BE49-F238E27FC236}">
              <a16:creationId xmlns:a16="http://schemas.microsoft.com/office/drawing/2014/main" id="{3E459A92-6019-4993-9B6D-ADD59B7FF1D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0</xdr:rowOff>
    </xdr:from>
    <xdr:ext cx="301214" cy="315190"/>
    <xdr:sp macro="" textlink="">
      <xdr:nvSpPr>
        <xdr:cNvPr id="712" name="AutoShape 1" descr="Touchfree | Dornbracht">
          <a:extLst>
            <a:ext uri="{FF2B5EF4-FFF2-40B4-BE49-F238E27FC236}">
              <a16:creationId xmlns:a16="http://schemas.microsoft.com/office/drawing/2014/main" id="{3C13DBDE-B030-4419-9275-F75956AF122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0</xdr:rowOff>
    </xdr:from>
    <xdr:ext cx="301214" cy="315190"/>
    <xdr:sp macro="" textlink="">
      <xdr:nvSpPr>
        <xdr:cNvPr id="713" name="AutoShape 1" descr="Touchfree | Dornbracht">
          <a:extLst>
            <a:ext uri="{FF2B5EF4-FFF2-40B4-BE49-F238E27FC236}">
              <a16:creationId xmlns:a16="http://schemas.microsoft.com/office/drawing/2014/main" id="{EEFE4D69-7FD8-4F2A-95DF-5478347EC37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0</xdr:rowOff>
    </xdr:from>
    <xdr:ext cx="301214" cy="315190"/>
    <xdr:sp macro="" textlink="">
      <xdr:nvSpPr>
        <xdr:cNvPr id="714" name="AutoShape 1" descr="Touchfree | Dornbracht">
          <a:extLst>
            <a:ext uri="{FF2B5EF4-FFF2-40B4-BE49-F238E27FC236}">
              <a16:creationId xmlns:a16="http://schemas.microsoft.com/office/drawing/2014/main" id="{A58FEA7F-A4A8-4308-AC49-1C3B19A3CA7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0</xdr:rowOff>
    </xdr:from>
    <xdr:ext cx="301214" cy="315190"/>
    <xdr:sp macro="" textlink="">
      <xdr:nvSpPr>
        <xdr:cNvPr id="715" name="AutoShape 1" descr="Touchfree | Dornbracht">
          <a:extLst>
            <a:ext uri="{FF2B5EF4-FFF2-40B4-BE49-F238E27FC236}">
              <a16:creationId xmlns:a16="http://schemas.microsoft.com/office/drawing/2014/main" id="{B64B63CB-44CC-45A7-B998-56EA34E6F83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0</xdr:rowOff>
    </xdr:from>
    <xdr:ext cx="301214" cy="315190"/>
    <xdr:sp macro="" textlink="">
      <xdr:nvSpPr>
        <xdr:cNvPr id="716" name="AutoShape 1" descr="Touchfree | Dornbracht">
          <a:extLst>
            <a:ext uri="{FF2B5EF4-FFF2-40B4-BE49-F238E27FC236}">
              <a16:creationId xmlns:a16="http://schemas.microsoft.com/office/drawing/2014/main" id="{B11AA4F2-1450-4214-BA92-EFFC6C985ED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0</xdr:rowOff>
    </xdr:from>
    <xdr:ext cx="301214" cy="315190"/>
    <xdr:sp macro="" textlink="">
      <xdr:nvSpPr>
        <xdr:cNvPr id="717" name="AutoShape 1" descr="Touchfree | Dornbracht">
          <a:extLst>
            <a:ext uri="{FF2B5EF4-FFF2-40B4-BE49-F238E27FC236}">
              <a16:creationId xmlns:a16="http://schemas.microsoft.com/office/drawing/2014/main" id="{7BEFBF6D-A564-41C1-96D0-364E7FCB46A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0</xdr:rowOff>
    </xdr:from>
    <xdr:ext cx="301214" cy="315190"/>
    <xdr:sp macro="" textlink="">
      <xdr:nvSpPr>
        <xdr:cNvPr id="718" name="AutoShape 1" descr="Touchfree | Dornbracht">
          <a:extLst>
            <a:ext uri="{FF2B5EF4-FFF2-40B4-BE49-F238E27FC236}">
              <a16:creationId xmlns:a16="http://schemas.microsoft.com/office/drawing/2014/main" id="{D58CB220-674D-4443-934C-6B95BFE0EB5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100</xdr:row>
      <xdr:rowOff>0</xdr:rowOff>
    </xdr:from>
    <xdr:ext cx="301214" cy="315190"/>
    <xdr:sp macro="" textlink="">
      <xdr:nvSpPr>
        <xdr:cNvPr id="719" name="AutoShape 1" descr="Touchfree | Dornbracht">
          <a:extLst>
            <a:ext uri="{FF2B5EF4-FFF2-40B4-BE49-F238E27FC236}">
              <a16:creationId xmlns:a16="http://schemas.microsoft.com/office/drawing/2014/main" id="{B5CC73C3-151A-404C-97A6-07B13B2B3E0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101</xdr:row>
      <xdr:rowOff>0</xdr:rowOff>
    </xdr:from>
    <xdr:ext cx="301214" cy="315190"/>
    <xdr:sp macro="" textlink="">
      <xdr:nvSpPr>
        <xdr:cNvPr id="720" name="AutoShape 1" descr="Touchfree | Dornbracht">
          <a:extLst>
            <a:ext uri="{FF2B5EF4-FFF2-40B4-BE49-F238E27FC236}">
              <a16:creationId xmlns:a16="http://schemas.microsoft.com/office/drawing/2014/main" id="{5D0B22B9-E7A7-4BD6-A6EF-1F4F28E64ED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101</xdr:row>
      <xdr:rowOff>0</xdr:rowOff>
    </xdr:from>
    <xdr:ext cx="301214" cy="315190"/>
    <xdr:sp macro="" textlink="">
      <xdr:nvSpPr>
        <xdr:cNvPr id="721" name="AutoShape 1" descr="Touchfree | Dornbracht">
          <a:extLst>
            <a:ext uri="{FF2B5EF4-FFF2-40B4-BE49-F238E27FC236}">
              <a16:creationId xmlns:a16="http://schemas.microsoft.com/office/drawing/2014/main" id="{78D851A8-ED8B-4D87-8671-9BC95155B16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101</xdr:row>
      <xdr:rowOff>0</xdr:rowOff>
    </xdr:from>
    <xdr:ext cx="301214" cy="315190"/>
    <xdr:sp macro="" textlink="">
      <xdr:nvSpPr>
        <xdr:cNvPr id="722" name="AutoShape 1" descr="Touchfree | Dornbracht">
          <a:extLst>
            <a:ext uri="{FF2B5EF4-FFF2-40B4-BE49-F238E27FC236}">
              <a16:creationId xmlns:a16="http://schemas.microsoft.com/office/drawing/2014/main" id="{E8ABF4D1-3644-44E6-8E3A-52F639CE4B6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101</xdr:row>
      <xdr:rowOff>0</xdr:rowOff>
    </xdr:from>
    <xdr:ext cx="301214" cy="315190"/>
    <xdr:sp macro="" textlink="">
      <xdr:nvSpPr>
        <xdr:cNvPr id="723" name="AutoShape 1" descr="Touchfree | Dornbracht">
          <a:extLst>
            <a:ext uri="{FF2B5EF4-FFF2-40B4-BE49-F238E27FC236}">
              <a16:creationId xmlns:a16="http://schemas.microsoft.com/office/drawing/2014/main" id="{9D9A6FB8-7A1C-4692-AD20-562F2CD266C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101</xdr:row>
      <xdr:rowOff>0</xdr:rowOff>
    </xdr:from>
    <xdr:ext cx="301214" cy="315190"/>
    <xdr:sp macro="" textlink="">
      <xdr:nvSpPr>
        <xdr:cNvPr id="724" name="AutoShape 1" descr="Touchfree | Dornbracht">
          <a:extLst>
            <a:ext uri="{FF2B5EF4-FFF2-40B4-BE49-F238E27FC236}">
              <a16:creationId xmlns:a16="http://schemas.microsoft.com/office/drawing/2014/main" id="{B3E86F14-5A97-4C37-9418-28CDB21D0BA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101</xdr:row>
      <xdr:rowOff>0</xdr:rowOff>
    </xdr:from>
    <xdr:ext cx="301214" cy="315190"/>
    <xdr:sp macro="" textlink="">
      <xdr:nvSpPr>
        <xdr:cNvPr id="725" name="AutoShape 1" descr="Touchfree | Dornbracht">
          <a:extLst>
            <a:ext uri="{FF2B5EF4-FFF2-40B4-BE49-F238E27FC236}">
              <a16:creationId xmlns:a16="http://schemas.microsoft.com/office/drawing/2014/main" id="{4380249E-6C5A-424F-9E9A-FE89051A952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101</xdr:row>
      <xdr:rowOff>0</xdr:rowOff>
    </xdr:from>
    <xdr:ext cx="301214" cy="315190"/>
    <xdr:sp macro="" textlink="">
      <xdr:nvSpPr>
        <xdr:cNvPr id="726" name="AutoShape 1" descr="Touchfree | Dornbracht">
          <a:extLst>
            <a:ext uri="{FF2B5EF4-FFF2-40B4-BE49-F238E27FC236}">
              <a16:creationId xmlns:a16="http://schemas.microsoft.com/office/drawing/2014/main" id="{46D0C97F-0478-422F-B9CA-651155B8438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101</xdr:row>
      <xdr:rowOff>0</xdr:rowOff>
    </xdr:from>
    <xdr:ext cx="301214" cy="315190"/>
    <xdr:sp macro="" textlink="">
      <xdr:nvSpPr>
        <xdr:cNvPr id="727" name="AutoShape 1" descr="Touchfree | Dornbracht">
          <a:extLst>
            <a:ext uri="{FF2B5EF4-FFF2-40B4-BE49-F238E27FC236}">
              <a16:creationId xmlns:a16="http://schemas.microsoft.com/office/drawing/2014/main" id="{8C37B264-F5EB-4A80-8557-D5BD3F9EEFD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1925172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102</xdr:row>
      <xdr:rowOff>0</xdr:rowOff>
    </xdr:from>
    <xdr:ext cx="301214" cy="315190"/>
    <xdr:sp macro="" textlink="">
      <xdr:nvSpPr>
        <xdr:cNvPr id="728" name="AutoShape 1" descr="Touchfree | Dornbracht">
          <a:extLst>
            <a:ext uri="{FF2B5EF4-FFF2-40B4-BE49-F238E27FC236}">
              <a16:creationId xmlns:a16="http://schemas.microsoft.com/office/drawing/2014/main" id="{4F147C8F-9EDC-4344-AA96-3BFC5B80E57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102</xdr:row>
      <xdr:rowOff>0</xdr:rowOff>
    </xdr:from>
    <xdr:ext cx="301214" cy="315190"/>
    <xdr:sp macro="" textlink="">
      <xdr:nvSpPr>
        <xdr:cNvPr id="729" name="AutoShape 1" descr="Touchfree | Dornbracht">
          <a:extLst>
            <a:ext uri="{FF2B5EF4-FFF2-40B4-BE49-F238E27FC236}">
              <a16:creationId xmlns:a16="http://schemas.microsoft.com/office/drawing/2014/main" id="{9C111ABA-02AF-4C1A-9C41-A84EE2DE62E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102</xdr:row>
      <xdr:rowOff>0</xdr:rowOff>
    </xdr:from>
    <xdr:ext cx="301214" cy="315190"/>
    <xdr:sp macro="" textlink="">
      <xdr:nvSpPr>
        <xdr:cNvPr id="730" name="AutoShape 1" descr="Touchfree | Dornbracht">
          <a:extLst>
            <a:ext uri="{FF2B5EF4-FFF2-40B4-BE49-F238E27FC236}">
              <a16:creationId xmlns:a16="http://schemas.microsoft.com/office/drawing/2014/main" id="{5B0EEF87-7674-4C8F-B20E-8BD7B1D371A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102</xdr:row>
      <xdr:rowOff>0</xdr:rowOff>
    </xdr:from>
    <xdr:ext cx="301214" cy="315190"/>
    <xdr:sp macro="" textlink="">
      <xdr:nvSpPr>
        <xdr:cNvPr id="731" name="AutoShape 1" descr="Touchfree | Dornbracht">
          <a:extLst>
            <a:ext uri="{FF2B5EF4-FFF2-40B4-BE49-F238E27FC236}">
              <a16:creationId xmlns:a16="http://schemas.microsoft.com/office/drawing/2014/main" id="{30848404-C33B-4AED-83A9-65F74258B4C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32109103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104</xdr:row>
      <xdr:rowOff>0</xdr:rowOff>
    </xdr:from>
    <xdr:ext cx="301214" cy="315190"/>
    <xdr:sp macro="" textlink="">
      <xdr:nvSpPr>
        <xdr:cNvPr id="732" name="AutoShape 1" descr="Touchfree | Dornbracht">
          <a:extLst>
            <a:ext uri="{FF2B5EF4-FFF2-40B4-BE49-F238E27FC236}">
              <a16:creationId xmlns:a16="http://schemas.microsoft.com/office/drawing/2014/main" id="{DBC4AB8E-58E2-485A-A520-99A0541F53D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104</xdr:row>
      <xdr:rowOff>0</xdr:rowOff>
    </xdr:from>
    <xdr:ext cx="301214" cy="315190"/>
    <xdr:sp macro="" textlink="">
      <xdr:nvSpPr>
        <xdr:cNvPr id="733" name="AutoShape 1" descr="Touchfree | Dornbracht">
          <a:extLst>
            <a:ext uri="{FF2B5EF4-FFF2-40B4-BE49-F238E27FC236}">
              <a16:creationId xmlns:a16="http://schemas.microsoft.com/office/drawing/2014/main" id="{6F82E525-17DE-48FB-815C-00DB0888FB0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104</xdr:row>
      <xdr:rowOff>0</xdr:rowOff>
    </xdr:from>
    <xdr:ext cx="301214" cy="315190"/>
    <xdr:sp macro="" textlink="">
      <xdr:nvSpPr>
        <xdr:cNvPr id="734" name="AutoShape 1" descr="Touchfree | Dornbracht">
          <a:extLst>
            <a:ext uri="{FF2B5EF4-FFF2-40B4-BE49-F238E27FC236}">
              <a16:creationId xmlns:a16="http://schemas.microsoft.com/office/drawing/2014/main" id="{1E87CFCE-522C-4E0A-8C8A-2F9D5C107CF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104</xdr:row>
      <xdr:rowOff>0</xdr:rowOff>
    </xdr:from>
    <xdr:ext cx="301214" cy="315190"/>
    <xdr:sp macro="" textlink="">
      <xdr:nvSpPr>
        <xdr:cNvPr id="735" name="AutoShape 1" descr="Touchfree | Dornbracht">
          <a:extLst>
            <a:ext uri="{FF2B5EF4-FFF2-40B4-BE49-F238E27FC236}">
              <a16:creationId xmlns:a16="http://schemas.microsoft.com/office/drawing/2014/main" id="{2C98386D-98B7-4A8E-A728-C449235E13A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104</xdr:row>
      <xdr:rowOff>0</xdr:rowOff>
    </xdr:from>
    <xdr:ext cx="301214" cy="315190"/>
    <xdr:sp macro="" textlink="">
      <xdr:nvSpPr>
        <xdr:cNvPr id="736" name="AutoShape 1" descr="Touchfree | Dornbracht">
          <a:extLst>
            <a:ext uri="{FF2B5EF4-FFF2-40B4-BE49-F238E27FC236}">
              <a16:creationId xmlns:a16="http://schemas.microsoft.com/office/drawing/2014/main" id="{9C0AE1C0-37E4-4D22-94E3-D894254E5CB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104</xdr:row>
      <xdr:rowOff>0</xdr:rowOff>
    </xdr:from>
    <xdr:ext cx="301214" cy="315190"/>
    <xdr:sp macro="" textlink="">
      <xdr:nvSpPr>
        <xdr:cNvPr id="737" name="AutoShape 1" descr="Touchfree | Dornbracht">
          <a:extLst>
            <a:ext uri="{FF2B5EF4-FFF2-40B4-BE49-F238E27FC236}">
              <a16:creationId xmlns:a16="http://schemas.microsoft.com/office/drawing/2014/main" id="{A3081203-744A-43A2-B68A-CA04EC63CB4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104</xdr:row>
      <xdr:rowOff>0</xdr:rowOff>
    </xdr:from>
    <xdr:ext cx="301214" cy="315190"/>
    <xdr:sp macro="" textlink="">
      <xdr:nvSpPr>
        <xdr:cNvPr id="738" name="AutoShape 1" descr="Touchfree | Dornbracht">
          <a:extLst>
            <a:ext uri="{FF2B5EF4-FFF2-40B4-BE49-F238E27FC236}">
              <a16:creationId xmlns:a16="http://schemas.microsoft.com/office/drawing/2014/main" id="{22C21D97-93CB-4CB1-9124-6FB1DE46A4A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105</xdr:row>
      <xdr:rowOff>0</xdr:rowOff>
    </xdr:from>
    <xdr:ext cx="301214" cy="315190"/>
    <xdr:sp macro="" textlink="">
      <xdr:nvSpPr>
        <xdr:cNvPr id="739" name="AutoShape 1" descr="Touchfree | Dornbracht">
          <a:extLst>
            <a:ext uri="{FF2B5EF4-FFF2-40B4-BE49-F238E27FC236}">
              <a16:creationId xmlns:a16="http://schemas.microsoft.com/office/drawing/2014/main" id="{0D60D66F-E60D-49D9-AE96-205FA493852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105</xdr:row>
      <xdr:rowOff>0</xdr:rowOff>
    </xdr:from>
    <xdr:ext cx="301214" cy="315190"/>
    <xdr:sp macro="" textlink="">
      <xdr:nvSpPr>
        <xdr:cNvPr id="740" name="AutoShape 1" descr="Touchfree | Dornbracht">
          <a:extLst>
            <a:ext uri="{FF2B5EF4-FFF2-40B4-BE49-F238E27FC236}">
              <a16:creationId xmlns:a16="http://schemas.microsoft.com/office/drawing/2014/main" id="{41DE25BD-B625-4120-A598-610369324FC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105</xdr:row>
      <xdr:rowOff>0</xdr:rowOff>
    </xdr:from>
    <xdr:ext cx="301214" cy="315190"/>
    <xdr:sp macro="" textlink="">
      <xdr:nvSpPr>
        <xdr:cNvPr id="741" name="AutoShape 1" descr="Touchfree | Dornbracht">
          <a:extLst>
            <a:ext uri="{FF2B5EF4-FFF2-40B4-BE49-F238E27FC236}">
              <a16:creationId xmlns:a16="http://schemas.microsoft.com/office/drawing/2014/main" id="{4A116928-469C-4086-B347-B034EA3DFDA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105</xdr:row>
      <xdr:rowOff>0</xdr:rowOff>
    </xdr:from>
    <xdr:ext cx="301214" cy="315190"/>
    <xdr:sp macro="" textlink="">
      <xdr:nvSpPr>
        <xdr:cNvPr id="742" name="AutoShape 1" descr="Touchfree | Dornbracht">
          <a:extLst>
            <a:ext uri="{FF2B5EF4-FFF2-40B4-BE49-F238E27FC236}">
              <a16:creationId xmlns:a16="http://schemas.microsoft.com/office/drawing/2014/main" id="{278CF8F5-E109-4422-B57F-421357E545F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105</xdr:row>
      <xdr:rowOff>0</xdr:rowOff>
    </xdr:from>
    <xdr:ext cx="301214" cy="315190"/>
    <xdr:sp macro="" textlink="">
      <xdr:nvSpPr>
        <xdr:cNvPr id="743" name="AutoShape 1" descr="Touchfree | Dornbracht">
          <a:extLst>
            <a:ext uri="{FF2B5EF4-FFF2-40B4-BE49-F238E27FC236}">
              <a16:creationId xmlns:a16="http://schemas.microsoft.com/office/drawing/2014/main" id="{A78282F4-16B0-41BC-BA1E-82A95C8CDBB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105</xdr:row>
      <xdr:rowOff>0</xdr:rowOff>
    </xdr:from>
    <xdr:ext cx="301214" cy="315190"/>
    <xdr:sp macro="" textlink="">
      <xdr:nvSpPr>
        <xdr:cNvPr id="744" name="AutoShape 1" descr="Touchfree | Dornbracht">
          <a:extLst>
            <a:ext uri="{FF2B5EF4-FFF2-40B4-BE49-F238E27FC236}">
              <a16:creationId xmlns:a16="http://schemas.microsoft.com/office/drawing/2014/main" id="{460550E9-B0B9-418A-850A-3B7E1E956BD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105</xdr:row>
      <xdr:rowOff>0</xdr:rowOff>
    </xdr:from>
    <xdr:ext cx="301214" cy="315190"/>
    <xdr:sp macro="" textlink="">
      <xdr:nvSpPr>
        <xdr:cNvPr id="745" name="AutoShape 1" descr="Touchfree | Dornbracht">
          <a:extLst>
            <a:ext uri="{FF2B5EF4-FFF2-40B4-BE49-F238E27FC236}">
              <a16:creationId xmlns:a16="http://schemas.microsoft.com/office/drawing/2014/main" id="{18D5E9D5-809A-4F8E-8FCD-612D7A0B1D5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0</xdr:rowOff>
    </xdr:from>
    <xdr:ext cx="301214" cy="315190"/>
    <xdr:sp macro="" textlink="">
      <xdr:nvSpPr>
        <xdr:cNvPr id="746" name="AutoShape 1" descr="Touchfree | Dornbracht">
          <a:extLst>
            <a:ext uri="{FF2B5EF4-FFF2-40B4-BE49-F238E27FC236}">
              <a16:creationId xmlns:a16="http://schemas.microsoft.com/office/drawing/2014/main" id="{AE991F56-56FD-4D55-8C52-F769F7706B8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0</xdr:rowOff>
    </xdr:from>
    <xdr:ext cx="301214" cy="315190"/>
    <xdr:sp macro="" textlink="">
      <xdr:nvSpPr>
        <xdr:cNvPr id="747" name="AutoShape 1" descr="Touchfree | Dornbracht">
          <a:extLst>
            <a:ext uri="{FF2B5EF4-FFF2-40B4-BE49-F238E27FC236}">
              <a16:creationId xmlns:a16="http://schemas.microsoft.com/office/drawing/2014/main" id="{C3EBD319-3E49-4CFC-A816-15E38356727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0</xdr:rowOff>
    </xdr:from>
    <xdr:ext cx="301214" cy="315190"/>
    <xdr:sp macro="" textlink="">
      <xdr:nvSpPr>
        <xdr:cNvPr id="748" name="AutoShape 1" descr="Touchfree | Dornbracht">
          <a:extLst>
            <a:ext uri="{FF2B5EF4-FFF2-40B4-BE49-F238E27FC236}">
              <a16:creationId xmlns:a16="http://schemas.microsoft.com/office/drawing/2014/main" id="{2E44E250-D485-4823-9188-4E31808D80B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0</xdr:rowOff>
    </xdr:from>
    <xdr:ext cx="301214" cy="315190"/>
    <xdr:sp macro="" textlink="">
      <xdr:nvSpPr>
        <xdr:cNvPr id="749" name="AutoShape 1" descr="Touchfree | Dornbracht">
          <a:extLst>
            <a:ext uri="{FF2B5EF4-FFF2-40B4-BE49-F238E27FC236}">
              <a16:creationId xmlns:a16="http://schemas.microsoft.com/office/drawing/2014/main" id="{4881E706-F7D6-4763-8151-80AFD3AF343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0</xdr:rowOff>
    </xdr:from>
    <xdr:ext cx="301214" cy="315190"/>
    <xdr:sp macro="" textlink="">
      <xdr:nvSpPr>
        <xdr:cNvPr id="750" name="AutoShape 1" descr="Touchfree | Dornbracht">
          <a:extLst>
            <a:ext uri="{FF2B5EF4-FFF2-40B4-BE49-F238E27FC236}">
              <a16:creationId xmlns:a16="http://schemas.microsoft.com/office/drawing/2014/main" id="{2B2EBE93-CF0F-4EDB-AE19-2F22BD54C87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0</xdr:rowOff>
    </xdr:from>
    <xdr:ext cx="301214" cy="315190"/>
    <xdr:sp macro="" textlink="">
      <xdr:nvSpPr>
        <xdr:cNvPr id="751" name="AutoShape 1" descr="Touchfree | Dornbracht">
          <a:extLst>
            <a:ext uri="{FF2B5EF4-FFF2-40B4-BE49-F238E27FC236}">
              <a16:creationId xmlns:a16="http://schemas.microsoft.com/office/drawing/2014/main" id="{CD16A6D6-1420-4797-8E0E-A65DDCA0A92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0</xdr:rowOff>
    </xdr:from>
    <xdr:ext cx="301214" cy="315190"/>
    <xdr:sp macro="" textlink="">
      <xdr:nvSpPr>
        <xdr:cNvPr id="752" name="AutoShape 1" descr="Touchfree | Dornbracht">
          <a:extLst>
            <a:ext uri="{FF2B5EF4-FFF2-40B4-BE49-F238E27FC236}">
              <a16:creationId xmlns:a16="http://schemas.microsoft.com/office/drawing/2014/main" id="{9FF38C0D-3CDA-4191-8889-C7D6556AA3C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0</xdr:rowOff>
    </xdr:from>
    <xdr:ext cx="301214" cy="315190"/>
    <xdr:sp macro="" textlink="">
      <xdr:nvSpPr>
        <xdr:cNvPr id="753" name="AutoShape 1" descr="Touchfree | Dornbracht">
          <a:extLst>
            <a:ext uri="{FF2B5EF4-FFF2-40B4-BE49-F238E27FC236}">
              <a16:creationId xmlns:a16="http://schemas.microsoft.com/office/drawing/2014/main" id="{0D85F2FE-393D-4DC8-954F-E143E6490FD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0</xdr:rowOff>
    </xdr:from>
    <xdr:ext cx="301214" cy="315190"/>
    <xdr:sp macro="" textlink="">
      <xdr:nvSpPr>
        <xdr:cNvPr id="754" name="AutoShape 1" descr="Touchfree | Dornbracht">
          <a:extLst>
            <a:ext uri="{FF2B5EF4-FFF2-40B4-BE49-F238E27FC236}">
              <a16:creationId xmlns:a16="http://schemas.microsoft.com/office/drawing/2014/main" id="{58AD71F6-6B58-4924-8A68-2BF34DBC2F8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0</xdr:rowOff>
    </xdr:from>
    <xdr:ext cx="301214" cy="315190"/>
    <xdr:sp macro="" textlink="">
      <xdr:nvSpPr>
        <xdr:cNvPr id="755" name="AutoShape 1" descr="Touchfree | Dornbracht">
          <a:extLst>
            <a:ext uri="{FF2B5EF4-FFF2-40B4-BE49-F238E27FC236}">
              <a16:creationId xmlns:a16="http://schemas.microsoft.com/office/drawing/2014/main" id="{D1862623-3B20-4986-A00F-1549AB25E25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0</xdr:rowOff>
    </xdr:from>
    <xdr:ext cx="301214" cy="315190"/>
    <xdr:sp macro="" textlink="">
      <xdr:nvSpPr>
        <xdr:cNvPr id="756" name="AutoShape 1" descr="Touchfree | Dornbracht">
          <a:extLst>
            <a:ext uri="{FF2B5EF4-FFF2-40B4-BE49-F238E27FC236}">
              <a16:creationId xmlns:a16="http://schemas.microsoft.com/office/drawing/2014/main" id="{D0CE52AF-628A-4FD0-9E24-7869F918989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0</xdr:rowOff>
    </xdr:from>
    <xdr:ext cx="301214" cy="315190"/>
    <xdr:sp macro="" textlink="">
      <xdr:nvSpPr>
        <xdr:cNvPr id="757" name="AutoShape 1" descr="Touchfree | Dornbracht">
          <a:extLst>
            <a:ext uri="{FF2B5EF4-FFF2-40B4-BE49-F238E27FC236}">
              <a16:creationId xmlns:a16="http://schemas.microsoft.com/office/drawing/2014/main" id="{0B989DBA-0895-4F7C-A83F-8ADECEB6977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0</xdr:rowOff>
    </xdr:from>
    <xdr:ext cx="301214" cy="315190"/>
    <xdr:sp macro="" textlink="">
      <xdr:nvSpPr>
        <xdr:cNvPr id="758" name="AutoShape 1" descr="Touchfree | Dornbracht">
          <a:extLst>
            <a:ext uri="{FF2B5EF4-FFF2-40B4-BE49-F238E27FC236}">
              <a16:creationId xmlns:a16="http://schemas.microsoft.com/office/drawing/2014/main" id="{A8CA7DF4-E958-4513-B5BE-80988A3720F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</xdr:row>
      <xdr:rowOff>0</xdr:rowOff>
    </xdr:from>
    <xdr:ext cx="301214" cy="315190"/>
    <xdr:sp macro="" textlink="">
      <xdr:nvSpPr>
        <xdr:cNvPr id="759" name="AutoShape 1" descr="Touchfree | Dornbracht">
          <a:extLst>
            <a:ext uri="{FF2B5EF4-FFF2-40B4-BE49-F238E27FC236}">
              <a16:creationId xmlns:a16="http://schemas.microsoft.com/office/drawing/2014/main" id="{E9D3859F-8C05-4191-BD14-A2EA570296E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760" name="AutoShape 1" descr="Touchfree | Dornbracht">
          <a:extLst>
            <a:ext uri="{FF2B5EF4-FFF2-40B4-BE49-F238E27FC236}">
              <a16:creationId xmlns:a16="http://schemas.microsoft.com/office/drawing/2014/main" id="{255AD606-98F4-4451-A63A-2A9F44F3B52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761" name="AutoShape 1" descr="Touchfree | Dornbracht">
          <a:extLst>
            <a:ext uri="{FF2B5EF4-FFF2-40B4-BE49-F238E27FC236}">
              <a16:creationId xmlns:a16="http://schemas.microsoft.com/office/drawing/2014/main" id="{5A5D65C5-E161-4A5B-A945-77A7185B1C1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762" name="AutoShape 1" descr="Touchfree | Dornbracht">
          <a:extLst>
            <a:ext uri="{FF2B5EF4-FFF2-40B4-BE49-F238E27FC236}">
              <a16:creationId xmlns:a16="http://schemas.microsoft.com/office/drawing/2014/main" id="{DDB725C8-CF52-497C-801F-ED1FBDA00BE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763" name="AutoShape 1" descr="Touchfree | Dornbracht">
          <a:extLst>
            <a:ext uri="{FF2B5EF4-FFF2-40B4-BE49-F238E27FC236}">
              <a16:creationId xmlns:a16="http://schemas.microsoft.com/office/drawing/2014/main" id="{DB10118B-0942-4297-A117-6FBDB8B30E4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764" name="AutoShape 1" descr="Touchfree | Dornbracht">
          <a:extLst>
            <a:ext uri="{FF2B5EF4-FFF2-40B4-BE49-F238E27FC236}">
              <a16:creationId xmlns:a16="http://schemas.microsoft.com/office/drawing/2014/main" id="{2B2CF898-029A-485E-B94F-0FE05D94D41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765" name="AutoShape 1" descr="Touchfree | Dornbracht">
          <a:extLst>
            <a:ext uri="{FF2B5EF4-FFF2-40B4-BE49-F238E27FC236}">
              <a16:creationId xmlns:a16="http://schemas.microsoft.com/office/drawing/2014/main" id="{1E3C1E36-EA25-4DB3-B76F-B9EB75809F8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766" name="AutoShape 1" descr="Touchfree | Dornbracht">
          <a:extLst>
            <a:ext uri="{FF2B5EF4-FFF2-40B4-BE49-F238E27FC236}">
              <a16:creationId xmlns:a16="http://schemas.microsoft.com/office/drawing/2014/main" id="{028615D6-19FB-41C6-9290-577B5CF5E3C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767" name="AutoShape 1" descr="Touchfree | Dornbracht">
          <a:extLst>
            <a:ext uri="{FF2B5EF4-FFF2-40B4-BE49-F238E27FC236}">
              <a16:creationId xmlns:a16="http://schemas.microsoft.com/office/drawing/2014/main" id="{0A6CFD9D-B7F6-4E3F-9C3F-33451F90837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768" name="AutoShape 1" descr="Touchfree | Dornbracht">
          <a:extLst>
            <a:ext uri="{FF2B5EF4-FFF2-40B4-BE49-F238E27FC236}">
              <a16:creationId xmlns:a16="http://schemas.microsoft.com/office/drawing/2014/main" id="{1C980C4C-4A38-4353-8FE6-8AA9EADAF8C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769" name="AutoShape 1" descr="Touchfree | Dornbracht">
          <a:extLst>
            <a:ext uri="{FF2B5EF4-FFF2-40B4-BE49-F238E27FC236}">
              <a16:creationId xmlns:a16="http://schemas.microsoft.com/office/drawing/2014/main" id="{6DAB2FFE-E55F-46AE-8E08-CA7268F66DE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770" name="AutoShape 1" descr="Touchfree | Dornbracht">
          <a:extLst>
            <a:ext uri="{FF2B5EF4-FFF2-40B4-BE49-F238E27FC236}">
              <a16:creationId xmlns:a16="http://schemas.microsoft.com/office/drawing/2014/main" id="{3B34C101-22A1-4E5C-B3EA-0C2044A27B2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771" name="AutoShape 1" descr="Touchfree | Dornbracht">
          <a:extLst>
            <a:ext uri="{FF2B5EF4-FFF2-40B4-BE49-F238E27FC236}">
              <a16:creationId xmlns:a16="http://schemas.microsoft.com/office/drawing/2014/main" id="{6D96C1D6-7CFC-4F75-98DF-FFE886B74B4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772" name="AutoShape 1" descr="Touchfree | Dornbracht">
          <a:extLst>
            <a:ext uri="{FF2B5EF4-FFF2-40B4-BE49-F238E27FC236}">
              <a16:creationId xmlns:a16="http://schemas.microsoft.com/office/drawing/2014/main" id="{6AEFAC7E-BAC2-4005-AAF5-C2F2421F94D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107</xdr:row>
      <xdr:rowOff>0</xdr:rowOff>
    </xdr:from>
    <xdr:ext cx="301214" cy="315190"/>
    <xdr:sp macro="" textlink="">
      <xdr:nvSpPr>
        <xdr:cNvPr id="773" name="AutoShape 1" descr="Touchfree | Dornbracht">
          <a:extLst>
            <a:ext uri="{FF2B5EF4-FFF2-40B4-BE49-F238E27FC236}">
              <a16:creationId xmlns:a16="http://schemas.microsoft.com/office/drawing/2014/main" id="{614C660A-D78E-4CC6-8DCA-7EB4D1190FD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774" name="AutoShape 1" descr="Touchfree | Dornbracht">
          <a:extLst>
            <a:ext uri="{FF2B5EF4-FFF2-40B4-BE49-F238E27FC236}">
              <a16:creationId xmlns:a16="http://schemas.microsoft.com/office/drawing/2014/main" id="{858AA3B0-9887-457D-85B0-5B0199738B4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775" name="AutoShape 1" descr="Touchfree | Dornbracht">
          <a:extLst>
            <a:ext uri="{FF2B5EF4-FFF2-40B4-BE49-F238E27FC236}">
              <a16:creationId xmlns:a16="http://schemas.microsoft.com/office/drawing/2014/main" id="{452AAC59-7ADA-41C1-B29C-64A3B6E27ED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776" name="AutoShape 1" descr="Touchfree | Dornbracht">
          <a:extLst>
            <a:ext uri="{FF2B5EF4-FFF2-40B4-BE49-F238E27FC236}">
              <a16:creationId xmlns:a16="http://schemas.microsoft.com/office/drawing/2014/main" id="{3933598B-498A-43D6-A2D4-4A6992D9D75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777" name="AutoShape 1" descr="Touchfree | Dornbracht">
          <a:extLst>
            <a:ext uri="{FF2B5EF4-FFF2-40B4-BE49-F238E27FC236}">
              <a16:creationId xmlns:a16="http://schemas.microsoft.com/office/drawing/2014/main" id="{7C7A8A08-1880-4504-9CF6-410CCD96C59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778" name="AutoShape 1" descr="Touchfree | Dornbracht">
          <a:extLst>
            <a:ext uri="{FF2B5EF4-FFF2-40B4-BE49-F238E27FC236}">
              <a16:creationId xmlns:a16="http://schemas.microsoft.com/office/drawing/2014/main" id="{3A199E39-8DD1-4E81-9C68-AA42553D50E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779" name="AutoShape 1" descr="Touchfree | Dornbracht">
          <a:extLst>
            <a:ext uri="{FF2B5EF4-FFF2-40B4-BE49-F238E27FC236}">
              <a16:creationId xmlns:a16="http://schemas.microsoft.com/office/drawing/2014/main" id="{3F59152F-18DB-4279-999C-A806F844256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780" name="AutoShape 1" descr="Touchfree | Dornbracht">
          <a:extLst>
            <a:ext uri="{FF2B5EF4-FFF2-40B4-BE49-F238E27FC236}">
              <a16:creationId xmlns:a16="http://schemas.microsoft.com/office/drawing/2014/main" id="{E5157C0E-793F-4BEA-ABCE-0A78C56A3A4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781" name="AutoShape 1" descr="Touchfree | Dornbracht">
          <a:extLst>
            <a:ext uri="{FF2B5EF4-FFF2-40B4-BE49-F238E27FC236}">
              <a16:creationId xmlns:a16="http://schemas.microsoft.com/office/drawing/2014/main" id="{E3110589-6F38-4820-8CCB-B906F95C992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782" name="AutoShape 1" descr="Touchfree | Dornbracht">
          <a:extLst>
            <a:ext uri="{FF2B5EF4-FFF2-40B4-BE49-F238E27FC236}">
              <a16:creationId xmlns:a16="http://schemas.microsoft.com/office/drawing/2014/main" id="{5103A050-C683-4BAF-9F3B-6805B8E2A96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783" name="AutoShape 1" descr="Touchfree | Dornbracht">
          <a:extLst>
            <a:ext uri="{FF2B5EF4-FFF2-40B4-BE49-F238E27FC236}">
              <a16:creationId xmlns:a16="http://schemas.microsoft.com/office/drawing/2014/main" id="{A843011C-CB93-40E0-BDF9-407F786CB82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784" name="AutoShape 1" descr="Touchfree | Dornbracht">
          <a:extLst>
            <a:ext uri="{FF2B5EF4-FFF2-40B4-BE49-F238E27FC236}">
              <a16:creationId xmlns:a16="http://schemas.microsoft.com/office/drawing/2014/main" id="{CB9B0F3C-7685-4923-91ED-7546EF699BD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785" name="AutoShape 1" descr="Touchfree | Dornbracht">
          <a:extLst>
            <a:ext uri="{FF2B5EF4-FFF2-40B4-BE49-F238E27FC236}">
              <a16:creationId xmlns:a16="http://schemas.microsoft.com/office/drawing/2014/main" id="{8119A24C-ACFD-45E2-B450-48430B918B1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786" name="AutoShape 1" descr="Touchfree | Dornbracht">
          <a:extLst>
            <a:ext uri="{FF2B5EF4-FFF2-40B4-BE49-F238E27FC236}">
              <a16:creationId xmlns:a16="http://schemas.microsoft.com/office/drawing/2014/main" id="{9379E6CF-140A-40BF-9989-5806BB4EFA6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108</xdr:row>
      <xdr:rowOff>0</xdr:rowOff>
    </xdr:from>
    <xdr:ext cx="301214" cy="315190"/>
    <xdr:sp macro="" textlink="">
      <xdr:nvSpPr>
        <xdr:cNvPr id="787" name="AutoShape 1" descr="Touchfree | Dornbracht">
          <a:extLst>
            <a:ext uri="{FF2B5EF4-FFF2-40B4-BE49-F238E27FC236}">
              <a16:creationId xmlns:a16="http://schemas.microsoft.com/office/drawing/2014/main" id="{CCF41759-1BB9-470A-879D-91183549744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788" name="AutoShape 1" descr="Touchfree | Dornbracht">
          <a:extLst>
            <a:ext uri="{FF2B5EF4-FFF2-40B4-BE49-F238E27FC236}">
              <a16:creationId xmlns:a16="http://schemas.microsoft.com/office/drawing/2014/main" id="{5F231616-43CB-49C3-9229-BB12E0B03D4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789" name="AutoShape 1" descr="Touchfree | Dornbracht">
          <a:extLst>
            <a:ext uri="{FF2B5EF4-FFF2-40B4-BE49-F238E27FC236}">
              <a16:creationId xmlns:a16="http://schemas.microsoft.com/office/drawing/2014/main" id="{88B3AB6C-85EF-420D-9E1C-836261006B6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790" name="AutoShape 1" descr="Touchfree | Dornbracht">
          <a:extLst>
            <a:ext uri="{FF2B5EF4-FFF2-40B4-BE49-F238E27FC236}">
              <a16:creationId xmlns:a16="http://schemas.microsoft.com/office/drawing/2014/main" id="{AE65EF31-C2F6-47B8-A27D-ECFC9BCA552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791" name="AutoShape 1" descr="Touchfree | Dornbracht">
          <a:extLst>
            <a:ext uri="{FF2B5EF4-FFF2-40B4-BE49-F238E27FC236}">
              <a16:creationId xmlns:a16="http://schemas.microsoft.com/office/drawing/2014/main" id="{ACBE0543-99BB-4796-8126-4508599BE72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792" name="AutoShape 1" descr="Touchfree | Dornbracht">
          <a:extLst>
            <a:ext uri="{FF2B5EF4-FFF2-40B4-BE49-F238E27FC236}">
              <a16:creationId xmlns:a16="http://schemas.microsoft.com/office/drawing/2014/main" id="{282B3A76-D4B0-404F-A534-F27A3909E86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793" name="AutoShape 1" descr="Touchfree | Dornbracht">
          <a:extLst>
            <a:ext uri="{FF2B5EF4-FFF2-40B4-BE49-F238E27FC236}">
              <a16:creationId xmlns:a16="http://schemas.microsoft.com/office/drawing/2014/main" id="{AA76CBEF-19A0-4E07-9158-18AA606522D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794" name="AutoShape 1" descr="Touchfree | Dornbracht">
          <a:extLst>
            <a:ext uri="{FF2B5EF4-FFF2-40B4-BE49-F238E27FC236}">
              <a16:creationId xmlns:a16="http://schemas.microsoft.com/office/drawing/2014/main" id="{6894B131-D47F-4E88-9332-B213FB8A596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795" name="AutoShape 1" descr="Touchfree | Dornbracht">
          <a:extLst>
            <a:ext uri="{FF2B5EF4-FFF2-40B4-BE49-F238E27FC236}">
              <a16:creationId xmlns:a16="http://schemas.microsoft.com/office/drawing/2014/main" id="{948900C3-9FB9-4CC6-A854-BAD3FF64736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796" name="AutoShape 1" descr="Touchfree | Dornbracht">
          <a:extLst>
            <a:ext uri="{FF2B5EF4-FFF2-40B4-BE49-F238E27FC236}">
              <a16:creationId xmlns:a16="http://schemas.microsoft.com/office/drawing/2014/main" id="{472D2126-8349-4FD2-9F20-F99E6501132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797" name="AutoShape 1" descr="Touchfree | Dornbracht">
          <a:extLst>
            <a:ext uri="{FF2B5EF4-FFF2-40B4-BE49-F238E27FC236}">
              <a16:creationId xmlns:a16="http://schemas.microsoft.com/office/drawing/2014/main" id="{795EC0C4-E1E2-469C-A9E1-F3EBF1A2B89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798" name="AutoShape 1" descr="Touchfree | Dornbracht">
          <a:extLst>
            <a:ext uri="{FF2B5EF4-FFF2-40B4-BE49-F238E27FC236}">
              <a16:creationId xmlns:a16="http://schemas.microsoft.com/office/drawing/2014/main" id="{9852E179-B8D7-4E87-94BA-CEB45A07C80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799" name="AutoShape 1" descr="Touchfree | Dornbracht">
          <a:extLst>
            <a:ext uri="{FF2B5EF4-FFF2-40B4-BE49-F238E27FC236}">
              <a16:creationId xmlns:a16="http://schemas.microsoft.com/office/drawing/2014/main" id="{597A3E41-D676-4AD1-8531-EB99EC3A585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800" name="AutoShape 1" descr="Touchfree | Dornbracht">
          <a:extLst>
            <a:ext uri="{FF2B5EF4-FFF2-40B4-BE49-F238E27FC236}">
              <a16:creationId xmlns:a16="http://schemas.microsoft.com/office/drawing/2014/main" id="{67F831B1-C9D3-48E1-9B9C-3CCA2528AE5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109</xdr:row>
      <xdr:rowOff>0</xdr:rowOff>
    </xdr:from>
    <xdr:ext cx="301214" cy="315190"/>
    <xdr:sp macro="" textlink="">
      <xdr:nvSpPr>
        <xdr:cNvPr id="801" name="AutoShape 1" descr="Touchfree | Dornbracht">
          <a:extLst>
            <a:ext uri="{FF2B5EF4-FFF2-40B4-BE49-F238E27FC236}">
              <a16:creationId xmlns:a16="http://schemas.microsoft.com/office/drawing/2014/main" id="{47C72605-769F-4DC1-9E72-A6A3CC034C8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301214" cy="315190"/>
    <xdr:sp macro="" textlink="">
      <xdr:nvSpPr>
        <xdr:cNvPr id="802" name="AutoShape 1" descr="Touchfree | Dornbracht">
          <a:extLst>
            <a:ext uri="{FF2B5EF4-FFF2-40B4-BE49-F238E27FC236}">
              <a16:creationId xmlns:a16="http://schemas.microsoft.com/office/drawing/2014/main" id="{3C52C2D2-BEBE-4B3B-B051-20B22DA8011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301214" cy="315190"/>
    <xdr:sp macro="" textlink="">
      <xdr:nvSpPr>
        <xdr:cNvPr id="803" name="AutoShape 1" descr="Touchfree | Dornbracht">
          <a:extLst>
            <a:ext uri="{FF2B5EF4-FFF2-40B4-BE49-F238E27FC236}">
              <a16:creationId xmlns:a16="http://schemas.microsoft.com/office/drawing/2014/main" id="{2565022B-B7A0-4A45-BBE4-AF293BD40D8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301214" cy="315190"/>
    <xdr:sp macro="" textlink="">
      <xdr:nvSpPr>
        <xdr:cNvPr id="804" name="AutoShape 1" descr="Touchfree | Dornbracht">
          <a:extLst>
            <a:ext uri="{FF2B5EF4-FFF2-40B4-BE49-F238E27FC236}">
              <a16:creationId xmlns:a16="http://schemas.microsoft.com/office/drawing/2014/main" id="{04267223-D026-43DF-94A8-28A38E609CF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301214" cy="315190"/>
    <xdr:sp macro="" textlink="">
      <xdr:nvSpPr>
        <xdr:cNvPr id="805" name="AutoShape 1" descr="Touchfree | Dornbracht">
          <a:extLst>
            <a:ext uri="{FF2B5EF4-FFF2-40B4-BE49-F238E27FC236}">
              <a16:creationId xmlns:a16="http://schemas.microsoft.com/office/drawing/2014/main" id="{40EC1135-742E-48A7-98CE-240FB3FAD27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301214" cy="315190"/>
    <xdr:sp macro="" textlink="">
      <xdr:nvSpPr>
        <xdr:cNvPr id="806" name="AutoShape 1" descr="Touchfree | Dornbracht">
          <a:extLst>
            <a:ext uri="{FF2B5EF4-FFF2-40B4-BE49-F238E27FC236}">
              <a16:creationId xmlns:a16="http://schemas.microsoft.com/office/drawing/2014/main" id="{B17508B9-7A18-424C-9B9F-33ECCA861FC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301214" cy="315190"/>
    <xdr:sp macro="" textlink="">
      <xdr:nvSpPr>
        <xdr:cNvPr id="807" name="AutoShape 1" descr="Touchfree | Dornbracht">
          <a:extLst>
            <a:ext uri="{FF2B5EF4-FFF2-40B4-BE49-F238E27FC236}">
              <a16:creationId xmlns:a16="http://schemas.microsoft.com/office/drawing/2014/main" id="{C9E31772-5FBE-4429-BE06-8281E4C4251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301214" cy="315190"/>
    <xdr:sp macro="" textlink="">
      <xdr:nvSpPr>
        <xdr:cNvPr id="808" name="AutoShape 1" descr="Touchfree | Dornbracht">
          <a:extLst>
            <a:ext uri="{FF2B5EF4-FFF2-40B4-BE49-F238E27FC236}">
              <a16:creationId xmlns:a16="http://schemas.microsoft.com/office/drawing/2014/main" id="{025CD3D8-B989-4150-A43E-D0D03430519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301214" cy="315190"/>
    <xdr:sp macro="" textlink="">
      <xdr:nvSpPr>
        <xdr:cNvPr id="809" name="AutoShape 1" descr="Touchfree | Dornbracht">
          <a:extLst>
            <a:ext uri="{FF2B5EF4-FFF2-40B4-BE49-F238E27FC236}">
              <a16:creationId xmlns:a16="http://schemas.microsoft.com/office/drawing/2014/main" id="{5BD42BD7-8891-4454-9DFD-9A5BF7E99CF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301214" cy="315190"/>
    <xdr:sp macro="" textlink="">
      <xdr:nvSpPr>
        <xdr:cNvPr id="810" name="AutoShape 1" descr="Touchfree | Dornbracht">
          <a:extLst>
            <a:ext uri="{FF2B5EF4-FFF2-40B4-BE49-F238E27FC236}">
              <a16:creationId xmlns:a16="http://schemas.microsoft.com/office/drawing/2014/main" id="{0C69EBDA-DCDE-47A3-BC2D-88DB15E1E72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301214" cy="315190"/>
    <xdr:sp macro="" textlink="">
      <xdr:nvSpPr>
        <xdr:cNvPr id="811" name="AutoShape 1" descr="Touchfree | Dornbracht">
          <a:extLst>
            <a:ext uri="{FF2B5EF4-FFF2-40B4-BE49-F238E27FC236}">
              <a16:creationId xmlns:a16="http://schemas.microsoft.com/office/drawing/2014/main" id="{53C218D5-B07D-42E0-94C9-054B25EAB20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301214" cy="315190"/>
    <xdr:sp macro="" textlink="">
      <xdr:nvSpPr>
        <xdr:cNvPr id="812" name="AutoShape 1" descr="Touchfree | Dornbracht">
          <a:extLst>
            <a:ext uri="{FF2B5EF4-FFF2-40B4-BE49-F238E27FC236}">
              <a16:creationId xmlns:a16="http://schemas.microsoft.com/office/drawing/2014/main" id="{BBD95ECC-9BD5-4A38-B18A-A9910D40D32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301214" cy="315190"/>
    <xdr:sp macro="" textlink="">
      <xdr:nvSpPr>
        <xdr:cNvPr id="813" name="AutoShape 1" descr="Touchfree | Dornbracht">
          <a:extLst>
            <a:ext uri="{FF2B5EF4-FFF2-40B4-BE49-F238E27FC236}">
              <a16:creationId xmlns:a16="http://schemas.microsoft.com/office/drawing/2014/main" id="{E03BC101-5D67-4B3B-8C04-21050179E59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301214" cy="315190"/>
    <xdr:sp macro="" textlink="">
      <xdr:nvSpPr>
        <xdr:cNvPr id="814" name="AutoShape 1" descr="Touchfree | Dornbracht">
          <a:extLst>
            <a:ext uri="{FF2B5EF4-FFF2-40B4-BE49-F238E27FC236}">
              <a16:creationId xmlns:a16="http://schemas.microsoft.com/office/drawing/2014/main" id="{8C895BF1-E770-4EEE-8670-20B01C92F3A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110</xdr:row>
      <xdr:rowOff>0</xdr:rowOff>
    </xdr:from>
    <xdr:ext cx="301214" cy="315190"/>
    <xdr:sp macro="" textlink="">
      <xdr:nvSpPr>
        <xdr:cNvPr id="815" name="AutoShape 1" descr="Touchfree | Dornbracht">
          <a:extLst>
            <a:ext uri="{FF2B5EF4-FFF2-40B4-BE49-F238E27FC236}">
              <a16:creationId xmlns:a16="http://schemas.microsoft.com/office/drawing/2014/main" id="{9789B9C0-99DD-4785-970D-3093EF157A1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0</xdr:rowOff>
    </xdr:from>
    <xdr:ext cx="301214" cy="315190"/>
    <xdr:sp macro="" textlink="">
      <xdr:nvSpPr>
        <xdr:cNvPr id="816" name="AutoShape 1" descr="Touchfree | Dornbracht">
          <a:extLst>
            <a:ext uri="{FF2B5EF4-FFF2-40B4-BE49-F238E27FC236}">
              <a16:creationId xmlns:a16="http://schemas.microsoft.com/office/drawing/2014/main" id="{5A8AF9D5-5B4E-4541-8F00-5CD53D91706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0</xdr:rowOff>
    </xdr:from>
    <xdr:ext cx="301214" cy="315190"/>
    <xdr:sp macro="" textlink="">
      <xdr:nvSpPr>
        <xdr:cNvPr id="817" name="AutoShape 1" descr="Touchfree | Dornbracht">
          <a:extLst>
            <a:ext uri="{FF2B5EF4-FFF2-40B4-BE49-F238E27FC236}">
              <a16:creationId xmlns:a16="http://schemas.microsoft.com/office/drawing/2014/main" id="{05796FFA-6E59-420A-8D1B-7EA7DB0B443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0</xdr:rowOff>
    </xdr:from>
    <xdr:ext cx="301214" cy="315190"/>
    <xdr:sp macro="" textlink="">
      <xdr:nvSpPr>
        <xdr:cNvPr id="818" name="AutoShape 1" descr="Touchfree | Dornbracht">
          <a:extLst>
            <a:ext uri="{FF2B5EF4-FFF2-40B4-BE49-F238E27FC236}">
              <a16:creationId xmlns:a16="http://schemas.microsoft.com/office/drawing/2014/main" id="{AFF42E9E-1ABC-4F0A-A43E-A2936667527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0</xdr:rowOff>
    </xdr:from>
    <xdr:ext cx="301214" cy="315190"/>
    <xdr:sp macro="" textlink="">
      <xdr:nvSpPr>
        <xdr:cNvPr id="819" name="AutoShape 1" descr="Touchfree | Dornbracht">
          <a:extLst>
            <a:ext uri="{FF2B5EF4-FFF2-40B4-BE49-F238E27FC236}">
              <a16:creationId xmlns:a16="http://schemas.microsoft.com/office/drawing/2014/main" id="{3AC64957-A473-48E7-9F3D-9BF8ECF099D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0</xdr:rowOff>
    </xdr:from>
    <xdr:ext cx="301214" cy="315190"/>
    <xdr:sp macro="" textlink="">
      <xdr:nvSpPr>
        <xdr:cNvPr id="820" name="AutoShape 1" descr="Touchfree | Dornbracht">
          <a:extLst>
            <a:ext uri="{FF2B5EF4-FFF2-40B4-BE49-F238E27FC236}">
              <a16:creationId xmlns:a16="http://schemas.microsoft.com/office/drawing/2014/main" id="{8C3E8BBE-72EF-4FE6-9C9C-A07D3017202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0</xdr:rowOff>
    </xdr:from>
    <xdr:ext cx="301214" cy="315190"/>
    <xdr:sp macro="" textlink="">
      <xdr:nvSpPr>
        <xdr:cNvPr id="821" name="AutoShape 1" descr="Touchfree | Dornbracht">
          <a:extLst>
            <a:ext uri="{FF2B5EF4-FFF2-40B4-BE49-F238E27FC236}">
              <a16:creationId xmlns:a16="http://schemas.microsoft.com/office/drawing/2014/main" id="{F8E1365A-51C8-4778-B12E-37B59F0513B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0</xdr:rowOff>
    </xdr:from>
    <xdr:ext cx="301214" cy="315190"/>
    <xdr:sp macro="" textlink="">
      <xdr:nvSpPr>
        <xdr:cNvPr id="822" name="AutoShape 1" descr="Touchfree | Dornbracht">
          <a:extLst>
            <a:ext uri="{FF2B5EF4-FFF2-40B4-BE49-F238E27FC236}">
              <a16:creationId xmlns:a16="http://schemas.microsoft.com/office/drawing/2014/main" id="{D979965F-DF16-47E4-8623-098943531B5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0</xdr:rowOff>
    </xdr:from>
    <xdr:ext cx="301214" cy="315190"/>
    <xdr:sp macro="" textlink="">
      <xdr:nvSpPr>
        <xdr:cNvPr id="823" name="AutoShape 1" descr="Touchfree | Dornbracht">
          <a:extLst>
            <a:ext uri="{FF2B5EF4-FFF2-40B4-BE49-F238E27FC236}">
              <a16:creationId xmlns:a16="http://schemas.microsoft.com/office/drawing/2014/main" id="{0670F2FF-811B-4D97-BB5F-A929BBC3B5C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0</xdr:rowOff>
    </xdr:from>
    <xdr:ext cx="301214" cy="315190"/>
    <xdr:sp macro="" textlink="">
      <xdr:nvSpPr>
        <xdr:cNvPr id="824" name="AutoShape 1" descr="Touchfree | Dornbracht">
          <a:extLst>
            <a:ext uri="{FF2B5EF4-FFF2-40B4-BE49-F238E27FC236}">
              <a16:creationId xmlns:a16="http://schemas.microsoft.com/office/drawing/2014/main" id="{57EA433B-6486-452B-B3CE-2107D460FFD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0</xdr:rowOff>
    </xdr:from>
    <xdr:ext cx="301214" cy="315190"/>
    <xdr:sp macro="" textlink="">
      <xdr:nvSpPr>
        <xdr:cNvPr id="825" name="AutoShape 1" descr="Touchfree | Dornbracht">
          <a:extLst>
            <a:ext uri="{FF2B5EF4-FFF2-40B4-BE49-F238E27FC236}">
              <a16:creationId xmlns:a16="http://schemas.microsoft.com/office/drawing/2014/main" id="{3292A6AB-0ACD-4EAA-9B75-52FCA01E2F3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0</xdr:rowOff>
    </xdr:from>
    <xdr:ext cx="301214" cy="315190"/>
    <xdr:sp macro="" textlink="">
      <xdr:nvSpPr>
        <xdr:cNvPr id="826" name="AutoShape 1" descr="Touchfree | Dornbracht">
          <a:extLst>
            <a:ext uri="{FF2B5EF4-FFF2-40B4-BE49-F238E27FC236}">
              <a16:creationId xmlns:a16="http://schemas.microsoft.com/office/drawing/2014/main" id="{45D6DCF8-143B-4482-AF6D-D648BB91134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0</xdr:rowOff>
    </xdr:from>
    <xdr:ext cx="301214" cy="315190"/>
    <xdr:sp macro="" textlink="">
      <xdr:nvSpPr>
        <xdr:cNvPr id="827" name="AutoShape 1" descr="Touchfree | Dornbracht">
          <a:extLst>
            <a:ext uri="{FF2B5EF4-FFF2-40B4-BE49-F238E27FC236}">
              <a16:creationId xmlns:a16="http://schemas.microsoft.com/office/drawing/2014/main" id="{6341FA5C-E525-4E2E-B045-5881729C7B0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0</xdr:rowOff>
    </xdr:from>
    <xdr:ext cx="301214" cy="315190"/>
    <xdr:sp macro="" textlink="">
      <xdr:nvSpPr>
        <xdr:cNvPr id="828" name="AutoShape 1" descr="Touchfree | Dornbracht">
          <a:extLst>
            <a:ext uri="{FF2B5EF4-FFF2-40B4-BE49-F238E27FC236}">
              <a16:creationId xmlns:a16="http://schemas.microsoft.com/office/drawing/2014/main" id="{7C9DFA71-E07D-48F4-8642-CD12DC2E1CE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</xdr:row>
      <xdr:rowOff>0</xdr:rowOff>
    </xdr:from>
    <xdr:ext cx="301214" cy="315190"/>
    <xdr:sp macro="" textlink="">
      <xdr:nvSpPr>
        <xdr:cNvPr id="829" name="AutoShape 1" descr="Touchfree | Dornbracht">
          <a:extLst>
            <a:ext uri="{FF2B5EF4-FFF2-40B4-BE49-F238E27FC236}">
              <a16:creationId xmlns:a16="http://schemas.microsoft.com/office/drawing/2014/main" id="{CD37560F-3D99-451B-826B-F996D4CF2D1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112</xdr:row>
      <xdr:rowOff>0</xdr:rowOff>
    </xdr:from>
    <xdr:ext cx="301214" cy="315190"/>
    <xdr:sp macro="" textlink="">
      <xdr:nvSpPr>
        <xdr:cNvPr id="830" name="AutoShape 1" descr="Touchfree | Dornbracht">
          <a:extLst>
            <a:ext uri="{FF2B5EF4-FFF2-40B4-BE49-F238E27FC236}">
              <a16:creationId xmlns:a16="http://schemas.microsoft.com/office/drawing/2014/main" id="{F0086D2C-5A66-43E5-BB48-E331F822691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112</xdr:row>
      <xdr:rowOff>0</xdr:rowOff>
    </xdr:from>
    <xdr:ext cx="301214" cy="315190"/>
    <xdr:sp macro="" textlink="">
      <xdr:nvSpPr>
        <xdr:cNvPr id="831" name="AutoShape 1" descr="Touchfree | Dornbracht">
          <a:extLst>
            <a:ext uri="{FF2B5EF4-FFF2-40B4-BE49-F238E27FC236}">
              <a16:creationId xmlns:a16="http://schemas.microsoft.com/office/drawing/2014/main" id="{816189D3-A82E-425C-ABA2-1B9FB108C6C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112</xdr:row>
      <xdr:rowOff>0</xdr:rowOff>
    </xdr:from>
    <xdr:ext cx="301214" cy="315190"/>
    <xdr:sp macro="" textlink="">
      <xdr:nvSpPr>
        <xdr:cNvPr id="832" name="AutoShape 1" descr="Touchfree | Dornbracht">
          <a:extLst>
            <a:ext uri="{FF2B5EF4-FFF2-40B4-BE49-F238E27FC236}">
              <a16:creationId xmlns:a16="http://schemas.microsoft.com/office/drawing/2014/main" id="{5AA6BC03-2D52-40F8-B08D-2A68DFB8C57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112</xdr:row>
      <xdr:rowOff>0</xdr:rowOff>
    </xdr:from>
    <xdr:ext cx="301214" cy="315190"/>
    <xdr:sp macro="" textlink="">
      <xdr:nvSpPr>
        <xdr:cNvPr id="833" name="AutoShape 1" descr="Touchfree | Dornbracht">
          <a:extLst>
            <a:ext uri="{FF2B5EF4-FFF2-40B4-BE49-F238E27FC236}">
              <a16:creationId xmlns:a16="http://schemas.microsoft.com/office/drawing/2014/main" id="{4E9363E7-20B3-49B1-89B2-31CDADE457F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112</xdr:row>
      <xdr:rowOff>0</xdr:rowOff>
    </xdr:from>
    <xdr:ext cx="301214" cy="315190"/>
    <xdr:sp macro="" textlink="">
      <xdr:nvSpPr>
        <xdr:cNvPr id="834" name="AutoShape 1" descr="Touchfree | Dornbracht">
          <a:extLst>
            <a:ext uri="{FF2B5EF4-FFF2-40B4-BE49-F238E27FC236}">
              <a16:creationId xmlns:a16="http://schemas.microsoft.com/office/drawing/2014/main" id="{B5A8ABCC-5036-4F38-BC3C-C0FDBA00DFA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112</xdr:row>
      <xdr:rowOff>0</xdr:rowOff>
    </xdr:from>
    <xdr:ext cx="301214" cy="315190"/>
    <xdr:sp macro="" textlink="">
      <xdr:nvSpPr>
        <xdr:cNvPr id="835" name="AutoShape 1" descr="Touchfree | Dornbracht">
          <a:extLst>
            <a:ext uri="{FF2B5EF4-FFF2-40B4-BE49-F238E27FC236}">
              <a16:creationId xmlns:a16="http://schemas.microsoft.com/office/drawing/2014/main" id="{49D05671-96C6-4181-9E85-D19E7E9D977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112</xdr:row>
      <xdr:rowOff>0</xdr:rowOff>
    </xdr:from>
    <xdr:ext cx="301214" cy="315190"/>
    <xdr:sp macro="" textlink="">
      <xdr:nvSpPr>
        <xdr:cNvPr id="836" name="AutoShape 1" descr="Touchfree | Dornbracht">
          <a:extLst>
            <a:ext uri="{FF2B5EF4-FFF2-40B4-BE49-F238E27FC236}">
              <a16:creationId xmlns:a16="http://schemas.microsoft.com/office/drawing/2014/main" id="{85FF588A-C271-4C29-ABC5-DD32111AE8F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112</xdr:row>
      <xdr:rowOff>0</xdr:rowOff>
    </xdr:from>
    <xdr:ext cx="301214" cy="315190"/>
    <xdr:sp macro="" textlink="">
      <xdr:nvSpPr>
        <xdr:cNvPr id="837" name="AutoShape 1" descr="Touchfree | Dornbracht">
          <a:extLst>
            <a:ext uri="{FF2B5EF4-FFF2-40B4-BE49-F238E27FC236}">
              <a16:creationId xmlns:a16="http://schemas.microsoft.com/office/drawing/2014/main" id="{DE101588-4244-4657-AF05-1141C198269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112</xdr:row>
      <xdr:rowOff>0</xdr:rowOff>
    </xdr:from>
    <xdr:ext cx="301214" cy="315190"/>
    <xdr:sp macro="" textlink="">
      <xdr:nvSpPr>
        <xdr:cNvPr id="838" name="AutoShape 1" descr="Touchfree | Dornbracht">
          <a:extLst>
            <a:ext uri="{FF2B5EF4-FFF2-40B4-BE49-F238E27FC236}">
              <a16:creationId xmlns:a16="http://schemas.microsoft.com/office/drawing/2014/main" id="{2360ABBF-A9E2-4F1D-B1CD-104CCC55A35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112</xdr:row>
      <xdr:rowOff>0</xdr:rowOff>
    </xdr:from>
    <xdr:ext cx="301214" cy="315190"/>
    <xdr:sp macro="" textlink="">
      <xdr:nvSpPr>
        <xdr:cNvPr id="839" name="AutoShape 1" descr="Touchfree | Dornbracht">
          <a:extLst>
            <a:ext uri="{FF2B5EF4-FFF2-40B4-BE49-F238E27FC236}">
              <a16:creationId xmlns:a16="http://schemas.microsoft.com/office/drawing/2014/main" id="{E274C127-103C-4919-BFD7-4EFDEFA3257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112</xdr:row>
      <xdr:rowOff>0</xdr:rowOff>
    </xdr:from>
    <xdr:ext cx="301214" cy="315190"/>
    <xdr:sp macro="" textlink="">
      <xdr:nvSpPr>
        <xdr:cNvPr id="840" name="AutoShape 1" descr="Touchfree | Dornbracht">
          <a:extLst>
            <a:ext uri="{FF2B5EF4-FFF2-40B4-BE49-F238E27FC236}">
              <a16:creationId xmlns:a16="http://schemas.microsoft.com/office/drawing/2014/main" id="{449B3B0D-AC36-40B5-8854-4E65F162BFF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112</xdr:row>
      <xdr:rowOff>0</xdr:rowOff>
    </xdr:from>
    <xdr:ext cx="301214" cy="315190"/>
    <xdr:sp macro="" textlink="">
      <xdr:nvSpPr>
        <xdr:cNvPr id="841" name="AutoShape 1" descr="Touchfree | Dornbracht">
          <a:extLst>
            <a:ext uri="{FF2B5EF4-FFF2-40B4-BE49-F238E27FC236}">
              <a16:creationId xmlns:a16="http://schemas.microsoft.com/office/drawing/2014/main" id="{8F46A408-97EF-4539-9FFA-CCED91AE188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112</xdr:row>
      <xdr:rowOff>0</xdr:rowOff>
    </xdr:from>
    <xdr:ext cx="301214" cy="315190"/>
    <xdr:sp macro="" textlink="">
      <xdr:nvSpPr>
        <xdr:cNvPr id="842" name="AutoShape 1" descr="Touchfree | Dornbracht">
          <a:extLst>
            <a:ext uri="{FF2B5EF4-FFF2-40B4-BE49-F238E27FC236}">
              <a16:creationId xmlns:a16="http://schemas.microsoft.com/office/drawing/2014/main" id="{25D0DE7E-E829-4118-B524-264421EB41D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112</xdr:row>
      <xdr:rowOff>0</xdr:rowOff>
    </xdr:from>
    <xdr:ext cx="301214" cy="315190"/>
    <xdr:sp macro="" textlink="">
      <xdr:nvSpPr>
        <xdr:cNvPr id="843" name="AutoShape 1" descr="Touchfree | Dornbracht">
          <a:extLst>
            <a:ext uri="{FF2B5EF4-FFF2-40B4-BE49-F238E27FC236}">
              <a16:creationId xmlns:a16="http://schemas.microsoft.com/office/drawing/2014/main" id="{F2E6C631-97AC-47B8-82D3-DBF1CF2442A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0</xdr:rowOff>
    </xdr:from>
    <xdr:ext cx="301214" cy="315190"/>
    <xdr:sp macro="" textlink="">
      <xdr:nvSpPr>
        <xdr:cNvPr id="844" name="AutoShape 1" descr="Touchfree | Dornbracht">
          <a:extLst>
            <a:ext uri="{FF2B5EF4-FFF2-40B4-BE49-F238E27FC236}">
              <a16:creationId xmlns:a16="http://schemas.microsoft.com/office/drawing/2014/main" id="{D119A0CC-43A7-45D7-95E0-F0A270B4E24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0</xdr:rowOff>
    </xdr:from>
    <xdr:ext cx="301214" cy="315190"/>
    <xdr:sp macro="" textlink="">
      <xdr:nvSpPr>
        <xdr:cNvPr id="845" name="AutoShape 1" descr="Touchfree | Dornbracht">
          <a:extLst>
            <a:ext uri="{FF2B5EF4-FFF2-40B4-BE49-F238E27FC236}">
              <a16:creationId xmlns:a16="http://schemas.microsoft.com/office/drawing/2014/main" id="{FBA13440-9A64-4EA7-B49D-AA15E13B3C5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0</xdr:rowOff>
    </xdr:from>
    <xdr:ext cx="301214" cy="315190"/>
    <xdr:sp macro="" textlink="">
      <xdr:nvSpPr>
        <xdr:cNvPr id="846" name="AutoShape 1" descr="Touchfree | Dornbracht">
          <a:extLst>
            <a:ext uri="{FF2B5EF4-FFF2-40B4-BE49-F238E27FC236}">
              <a16:creationId xmlns:a16="http://schemas.microsoft.com/office/drawing/2014/main" id="{541A4CDB-A7D7-427B-8992-ED479256734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0</xdr:rowOff>
    </xdr:from>
    <xdr:ext cx="301214" cy="315190"/>
    <xdr:sp macro="" textlink="">
      <xdr:nvSpPr>
        <xdr:cNvPr id="847" name="AutoShape 1" descr="Touchfree | Dornbracht">
          <a:extLst>
            <a:ext uri="{FF2B5EF4-FFF2-40B4-BE49-F238E27FC236}">
              <a16:creationId xmlns:a16="http://schemas.microsoft.com/office/drawing/2014/main" id="{9BBEBDBC-EE13-4D4D-8995-68C8464F696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0</xdr:rowOff>
    </xdr:from>
    <xdr:ext cx="301214" cy="315190"/>
    <xdr:sp macro="" textlink="">
      <xdr:nvSpPr>
        <xdr:cNvPr id="848" name="AutoShape 1" descr="Touchfree | Dornbracht">
          <a:extLst>
            <a:ext uri="{FF2B5EF4-FFF2-40B4-BE49-F238E27FC236}">
              <a16:creationId xmlns:a16="http://schemas.microsoft.com/office/drawing/2014/main" id="{261121DA-5697-4882-AD56-C69592F6EA3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0</xdr:rowOff>
    </xdr:from>
    <xdr:ext cx="301214" cy="315190"/>
    <xdr:sp macro="" textlink="">
      <xdr:nvSpPr>
        <xdr:cNvPr id="849" name="AutoShape 1" descr="Touchfree | Dornbracht">
          <a:extLst>
            <a:ext uri="{FF2B5EF4-FFF2-40B4-BE49-F238E27FC236}">
              <a16:creationId xmlns:a16="http://schemas.microsoft.com/office/drawing/2014/main" id="{35124248-9472-4E66-8197-20285099833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0</xdr:rowOff>
    </xdr:from>
    <xdr:ext cx="301214" cy="315190"/>
    <xdr:sp macro="" textlink="">
      <xdr:nvSpPr>
        <xdr:cNvPr id="850" name="AutoShape 1" descr="Touchfree | Dornbracht">
          <a:extLst>
            <a:ext uri="{FF2B5EF4-FFF2-40B4-BE49-F238E27FC236}">
              <a16:creationId xmlns:a16="http://schemas.microsoft.com/office/drawing/2014/main" id="{08DBA0A2-CA5B-454E-9BFE-E9D0FCD271C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0</xdr:rowOff>
    </xdr:from>
    <xdr:ext cx="301214" cy="315190"/>
    <xdr:sp macro="" textlink="">
      <xdr:nvSpPr>
        <xdr:cNvPr id="851" name="AutoShape 1" descr="Touchfree | Dornbracht">
          <a:extLst>
            <a:ext uri="{FF2B5EF4-FFF2-40B4-BE49-F238E27FC236}">
              <a16:creationId xmlns:a16="http://schemas.microsoft.com/office/drawing/2014/main" id="{97C9B85E-464A-4227-8737-42DD30FD3EC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0</xdr:rowOff>
    </xdr:from>
    <xdr:ext cx="301214" cy="315190"/>
    <xdr:sp macro="" textlink="">
      <xdr:nvSpPr>
        <xdr:cNvPr id="852" name="AutoShape 1" descr="Touchfree | Dornbracht">
          <a:extLst>
            <a:ext uri="{FF2B5EF4-FFF2-40B4-BE49-F238E27FC236}">
              <a16:creationId xmlns:a16="http://schemas.microsoft.com/office/drawing/2014/main" id="{A4E130AF-F229-4EDA-B089-59E44FB19BB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0</xdr:rowOff>
    </xdr:from>
    <xdr:ext cx="301214" cy="315190"/>
    <xdr:sp macro="" textlink="">
      <xdr:nvSpPr>
        <xdr:cNvPr id="853" name="AutoShape 1" descr="Touchfree | Dornbracht">
          <a:extLst>
            <a:ext uri="{FF2B5EF4-FFF2-40B4-BE49-F238E27FC236}">
              <a16:creationId xmlns:a16="http://schemas.microsoft.com/office/drawing/2014/main" id="{FDA4855A-2FF2-4830-B66B-87016454B2C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0</xdr:rowOff>
    </xdr:from>
    <xdr:ext cx="301214" cy="315190"/>
    <xdr:sp macro="" textlink="">
      <xdr:nvSpPr>
        <xdr:cNvPr id="854" name="AutoShape 1" descr="Touchfree | Dornbracht">
          <a:extLst>
            <a:ext uri="{FF2B5EF4-FFF2-40B4-BE49-F238E27FC236}">
              <a16:creationId xmlns:a16="http://schemas.microsoft.com/office/drawing/2014/main" id="{FFFD07CB-DBD7-4F88-9E37-1293FC95A4C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0</xdr:rowOff>
    </xdr:from>
    <xdr:ext cx="301214" cy="315190"/>
    <xdr:sp macro="" textlink="">
      <xdr:nvSpPr>
        <xdr:cNvPr id="855" name="AutoShape 1" descr="Touchfree | Dornbracht">
          <a:extLst>
            <a:ext uri="{FF2B5EF4-FFF2-40B4-BE49-F238E27FC236}">
              <a16:creationId xmlns:a16="http://schemas.microsoft.com/office/drawing/2014/main" id="{021EA2DD-B3C1-44BB-BA4B-9F29847152F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0</xdr:rowOff>
    </xdr:from>
    <xdr:ext cx="301214" cy="315190"/>
    <xdr:sp macro="" textlink="">
      <xdr:nvSpPr>
        <xdr:cNvPr id="856" name="AutoShape 1" descr="Touchfree | Dornbracht">
          <a:extLst>
            <a:ext uri="{FF2B5EF4-FFF2-40B4-BE49-F238E27FC236}">
              <a16:creationId xmlns:a16="http://schemas.microsoft.com/office/drawing/2014/main" id="{E6A28B3B-3419-4659-B9B4-75E09251E31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113</xdr:row>
      <xdr:rowOff>0</xdr:rowOff>
    </xdr:from>
    <xdr:ext cx="301214" cy="315190"/>
    <xdr:sp macro="" textlink="">
      <xdr:nvSpPr>
        <xdr:cNvPr id="857" name="AutoShape 1" descr="Touchfree | Dornbracht">
          <a:extLst>
            <a:ext uri="{FF2B5EF4-FFF2-40B4-BE49-F238E27FC236}">
              <a16:creationId xmlns:a16="http://schemas.microsoft.com/office/drawing/2014/main" id="{187125D9-CB28-4A6F-8D84-411EBD78275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858" name="AutoShape 1" descr="Touchfree | Dornbracht">
          <a:extLst>
            <a:ext uri="{FF2B5EF4-FFF2-40B4-BE49-F238E27FC236}">
              <a16:creationId xmlns:a16="http://schemas.microsoft.com/office/drawing/2014/main" id="{D1D1DA87-B4BE-48E8-AD7E-34F5118CD7A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859" name="AutoShape 1" descr="Touchfree | Dornbracht">
          <a:extLst>
            <a:ext uri="{FF2B5EF4-FFF2-40B4-BE49-F238E27FC236}">
              <a16:creationId xmlns:a16="http://schemas.microsoft.com/office/drawing/2014/main" id="{EE2CC7C0-DD3A-460C-A708-98E35BA5A52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860" name="AutoShape 1" descr="Touchfree | Dornbracht">
          <a:extLst>
            <a:ext uri="{FF2B5EF4-FFF2-40B4-BE49-F238E27FC236}">
              <a16:creationId xmlns:a16="http://schemas.microsoft.com/office/drawing/2014/main" id="{AB0F312D-B75E-4D91-A038-AE4BC1FF837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861" name="AutoShape 1" descr="Touchfree | Dornbracht">
          <a:extLst>
            <a:ext uri="{FF2B5EF4-FFF2-40B4-BE49-F238E27FC236}">
              <a16:creationId xmlns:a16="http://schemas.microsoft.com/office/drawing/2014/main" id="{FD489A9E-5283-49A3-A371-F5C42E69D8B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862" name="AutoShape 1" descr="Touchfree | Dornbracht">
          <a:extLst>
            <a:ext uri="{FF2B5EF4-FFF2-40B4-BE49-F238E27FC236}">
              <a16:creationId xmlns:a16="http://schemas.microsoft.com/office/drawing/2014/main" id="{6BABDDD6-5002-4232-997A-F90502D26D2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863" name="AutoShape 1" descr="Touchfree | Dornbracht">
          <a:extLst>
            <a:ext uri="{FF2B5EF4-FFF2-40B4-BE49-F238E27FC236}">
              <a16:creationId xmlns:a16="http://schemas.microsoft.com/office/drawing/2014/main" id="{242352F1-C293-4E4C-8443-9E32A34B739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864" name="AutoShape 1" descr="Touchfree | Dornbracht">
          <a:extLst>
            <a:ext uri="{FF2B5EF4-FFF2-40B4-BE49-F238E27FC236}">
              <a16:creationId xmlns:a16="http://schemas.microsoft.com/office/drawing/2014/main" id="{F7E54F1F-F281-4988-B7CC-F6CB983A3BA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865" name="AutoShape 1" descr="Touchfree | Dornbracht">
          <a:extLst>
            <a:ext uri="{FF2B5EF4-FFF2-40B4-BE49-F238E27FC236}">
              <a16:creationId xmlns:a16="http://schemas.microsoft.com/office/drawing/2014/main" id="{544890E5-F364-46F8-8C53-7E305557E65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866" name="AutoShape 1" descr="Touchfree | Dornbracht">
          <a:extLst>
            <a:ext uri="{FF2B5EF4-FFF2-40B4-BE49-F238E27FC236}">
              <a16:creationId xmlns:a16="http://schemas.microsoft.com/office/drawing/2014/main" id="{23E3E0FB-9C10-4194-AEA5-163EE5E4034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867" name="AutoShape 1" descr="Touchfree | Dornbracht">
          <a:extLst>
            <a:ext uri="{FF2B5EF4-FFF2-40B4-BE49-F238E27FC236}">
              <a16:creationId xmlns:a16="http://schemas.microsoft.com/office/drawing/2014/main" id="{265E0BC9-BDEA-4DAF-B2D5-A9D359CA8D8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868" name="AutoShape 1" descr="Touchfree | Dornbracht">
          <a:extLst>
            <a:ext uri="{FF2B5EF4-FFF2-40B4-BE49-F238E27FC236}">
              <a16:creationId xmlns:a16="http://schemas.microsoft.com/office/drawing/2014/main" id="{1177C777-F3A4-40FF-A1E5-E8B832A4008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869" name="AutoShape 1" descr="Touchfree | Dornbracht">
          <a:extLst>
            <a:ext uri="{FF2B5EF4-FFF2-40B4-BE49-F238E27FC236}">
              <a16:creationId xmlns:a16="http://schemas.microsoft.com/office/drawing/2014/main" id="{E3C4B3AA-9557-4798-AB80-84FAD6DA33A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870" name="AutoShape 1" descr="Touchfree | Dornbracht">
          <a:extLst>
            <a:ext uri="{FF2B5EF4-FFF2-40B4-BE49-F238E27FC236}">
              <a16:creationId xmlns:a16="http://schemas.microsoft.com/office/drawing/2014/main" id="{3103825D-9020-4872-9D57-45CA17DC487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114</xdr:row>
      <xdr:rowOff>0</xdr:rowOff>
    </xdr:from>
    <xdr:ext cx="301214" cy="315190"/>
    <xdr:sp macro="" textlink="">
      <xdr:nvSpPr>
        <xdr:cNvPr id="871" name="AutoShape 1" descr="Touchfree | Dornbracht">
          <a:extLst>
            <a:ext uri="{FF2B5EF4-FFF2-40B4-BE49-F238E27FC236}">
              <a16:creationId xmlns:a16="http://schemas.microsoft.com/office/drawing/2014/main" id="{83FE7DBC-F233-4735-8049-0E40B847AE4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872" name="AutoShape 1" descr="Touchfree | Dornbracht">
          <a:extLst>
            <a:ext uri="{FF2B5EF4-FFF2-40B4-BE49-F238E27FC236}">
              <a16:creationId xmlns:a16="http://schemas.microsoft.com/office/drawing/2014/main" id="{3076079B-E9CC-4DDE-BF25-8465F95BE0B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873" name="AutoShape 1" descr="Touchfree | Dornbracht">
          <a:extLst>
            <a:ext uri="{FF2B5EF4-FFF2-40B4-BE49-F238E27FC236}">
              <a16:creationId xmlns:a16="http://schemas.microsoft.com/office/drawing/2014/main" id="{18F77A4B-7AF6-4452-9891-8FA074B5012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874" name="AutoShape 1" descr="Touchfree | Dornbracht">
          <a:extLst>
            <a:ext uri="{FF2B5EF4-FFF2-40B4-BE49-F238E27FC236}">
              <a16:creationId xmlns:a16="http://schemas.microsoft.com/office/drawing/2014/main" id="{53282337-9625-477E-8DE7-9C0A4C91C45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875" name="AutoShape 1" descr="Touchfree | Dornbracht">
          <a:extLst>
            <a:ext uri="{FF2B5EF4-FFF2-40B4-BE49-F238E27FC236}">
              <a16:creationId xmlns:a16="http://schemas.microsoft.com/office/drawing/2014/main" id="{7A1FD0A2-755B-4E32-B855-194A67E9E8D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876" name="AutoShape 1" descr="Touchfree | Dornbracht">
          <a:extLst>
            <a:ext uri="{FF2B5EF4-FFF2-40B4-BE49-F238E27FC236}">
              <a16:creationId xmlns:a16="http://schemas.microsoft.com/office/drawing/2014/main" id="{B65CBC9B-8AD5-4468-9BAD-0263E7CACC9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877" name="AutoShape 1" descr="Touchfree | Dornbracht">
          <a:extLst>
            <a:ext uri="{FF2B5EF4-FFF2-40B4-BE49-F238E27FC236}">
              <a16:creationId xmlns:a16="http://schemas.microsoft.com/office/drawing/2014/main" id="{43312CF6-131B-4FD5-BCD4-946AF2BD3AD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878" name="AutoShape 1" descr="Touchfree | Dornbracht">
          <a:extLst>
            <a:ext uri="{FF2B5EF4-FFF2-40B4-BE49-F238E27FC236}">
              <a16:creationId xmlns:a16="http://schemas.microsoft.com/office/drawing/2014/main" id="{E116BCB0-A825-4EB2-B3ED-2F589C877E5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879" name="AutoShape 1" descr="Touchfree | Dornbracht">
          <a:extLst>
            <a:ext uri="{FF2B5EF4-FFF2-40B4-BE49-F238E27FC236}">
              <a16:creationId xmlns:a16="http://schemas.microsoft.com/office/drawing/2014/main" id="{8B2E7F2E-026C-4B21-AB41-E08EA379B8F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880" name="AutoShape 1" descr="Touchfree | Dornbracht">
          <a:extLst>
            <a:ext uri="{FF2B5EF4-FFF2-40B4-BE49-F238E27FC236}">
              <a16:creationId xmlns:a16="http://schemas.microsoft.com/office/drawing/2014/main" id="{50295C98-B7A2-41DB-B593-A7546DD20C7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881" name="AutoShape 1" descr="Touchfree | Dornbracht">
          <a:extLst>
            <a:ext uri="{FF2B5EF4-FFF2-40B4-BE49-F238E27FC236}">
              <a16:creationId xmlns:a16="http://schemas.microsoft.com/office/drawing/2014/main" id="{69B3C8D7-3D51-44F1-9873-19178F754E4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882" name="AutoShape 1" descr="Touchfree | Dornbracht">
          <a:extLst>
            <a:ext uri="{FF2B5EF4-FFF2-40B4-BE49-F238E27FC236}">
              <a16:creationId xmlns:a16="http://schemas.microsoft.com/office/drawing/2014/main" id="{9D92F356-3AA7-49FE-969C-EC413DDAABC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883" name="AutoShape 1" descr="Touchfree | Dornbracht">
          <a:extLst>
            <a:ext uri="{FF2B5EF4-FFF2-40B4-BE49-F238E27FC236}">
              <a16:creationId xmlns:a16="http://schemas.microsoft.com/office/drawing/2014/main" id="{8B87520E-91A3-4C97-B3F6-61EFF72C7A1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884" name="AutoShape 1" descr="Touchfree | Dornbracht">
          <a:extLst>
            <a:ext uri="{FF2B5EF4-FFF2-40B4-BE49-F238E27FC236}">
              <a16:creationId xmlns:a16="http://schemas.microsoft.com/office/drawing/2014/main" id="{FC9201A2-4A8C-4ABD-8E44-74E68CD3649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115</xdr:row>
      <xdr:rowOff>0</xdr:rowOff>
    </xdr:from>
    <xdr:ext cx="301214" cy="315190"/>
    <xdr:sp macro="" textlink="">
      <xdr:nvSpPr>
        <xdr:cNvPr id="885" name="AutoShape 1" descr="Touchfree | Dornbracht">
          <a:extLst>
            <a:ext uri="{FF2B5EF4-FFF2-40B4-BE49-F238E27FC236}">
              <a16:creationId xmlns:a16="http://schemas.microsoft.com/office/drawing/2014/main" id="{7DD25406-58B2-4B85-BF74-0C4010AA80E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886" name="AutoShape 1" descr="Touchfree | Dornbracht">
          <a:extLst>
            <a:ext uri="{FF2B5EF4-FFF2-40B4-BE49-F238E27FC236}">
              <a16:creationId xmlns:a16="http://schemas.microsoft.com/office/drawing/2014/main" id="{B9B662BB-B7E0-47B4-ACA2-2F133076181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887" name="AutoShape 1" descr="Touchfree | Dornbracht">
          <a:extLst>
            <a:ext uri="{FF2B5EF4-FFF2-40B4-BE49-F238E27FC236}">
              <a16:creationId xmlns:a16="http://schemas.microsoft.com/office/drawing/2014/main" id="{F3417A83-EF85-457C-8563-7EAF45BC407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888" name="AutoShape 1" descr="Touchfree | Dornbracht">
          <a:extLst>
            <a:ext uri="{FF2B5EF4-FFF2-40B4-BE49-F238E27FC236}">
              <a16:creationId xmlns:a16="http://schemas.microsoft.com/office/drawing/2014/main" id="{EF2147CB-AC76-49CC-BD85-26BD9DDE4C8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889" name="AutoShape 1" descr="Touchfree | Dornbracht">
          <a:extLst>
            <a:ext uri="{FF2B5EF4-FFF2-40B4-BE49-F238E27FC236}">
              <a16:creationId xmlns:a16="http://schemas.microsoft.com/office/drawing/2014/main" id="{F66F34DD-FCE5-45C9-93A5-3C6B98B05B5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890" name="AutoShape 1" descr="Touchfree | Dornbracht">
          <a:extLst>
            <a:ext uri="{FF2B5EF4-FFF2-40B4-BE49-F238E27FC236}">
              <a16:creationId xmlns:a16="http://schemas.microsoft.com/office/drawing/2014/main" id="{04EC472D-1622-4E98-84C7-40C6BFA0E15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891" name="AutoShape 1" descr="Touchfree | Dornbracht">
          <a:extLst>
            <a:ext uri="{FF2B5EF4-FFF2-40B4-BE49-F238E27FC236}">
              <a16:creationId xmlns:a16="http://schemas.microsoft.com/office/drawing/2014/main" id="{923EA576-E9D8-4F76-B882-E74E7636EB3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892" name="AutoShape 1" descr="Touchfree | Dornbracht">
          <a:extLst>
            <a:ext uri="{FF2B5EF4-FFF2-40B4-BE49-F238E27FC236}">
              <a16:creationId xmlns:a16="http://schemas.microsoft.com/office/drawing/2014/main" id="{265FD75F-B34E-433B-A60F-4651B340DFC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893" name="AutoShape 1" descr="Touchfree | Dornbracht">
          <a:extLst>
            <a:ext uri="{FF2B5EF4-FFF2-40B4-BE49-F238E27FC236}">
              <a16:creationId xmlns:a16="http://schemas.microsoft.com/office/drawing/2014/main" id="{95EB21A0-1EFE-47F9-9DC5-21D1F9295BF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894" name="AutoShape 1" descr="Touchfree | Dornbracht">
          <a:extLst>
            <a:ext uri="{FF2B5EF4-FFF2-40B4-BE49-F238E27FC236}">
              <a16:creationId xmlns:a16="http://schemas.microsoft.com/office/drawing/2014/main" id="{9255F4BC-D6D4-40FD-880F-89370C7E255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895" name="AutoShape 1" descr="Touchfree | Dornbracht">
          <a:extLst>
            <a:ext uri="{FF2B5EF4-FFF2-40B4-BE49-F238E27FC236}">
              <a16:creationId xmlns:a16="http://schemas.microsoft.com/office/drawing/2014/main" id="{B127E48D-DB1E-4BFD-87D2-F96A6128CAC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896" name="AutoShape 1" descr="Touchfree | Dornbracht">
          <a:extLst>
            <a:ext uri="{FF2B5EF4-FFF2-40B4-BE49-F238E27FC236}">
              <a16:creationId xmlns:a16="http://schemas.microsoft.com/office/drawing/2014/main" id="{A86D4733-D796-452F-AE75-FE2AD2575AF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897" name="AutoShape 1" descr="Touchfree | Dornbracht">
          <a:extLst>
            <a:ext uri="{FF2B5EF4-FFF2-40B4-BE49-F238E27FC236}">
              <a16:creationId xmlns:a16="http://schemas.microsoft.com/office/drawing/2014/main" id="{15D3F0D0-AB89-4D19-81D8-03C3CD7B5E4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898" name="AutoShape 1" descr="Touchfree | Dornbracht">
          <a:extLst>
            <a:ext uri="{FF2B5EF4-FFF2-40B4-BE49-F238E27FC236}">
              <a16:creationId xmlns:a16="http://schemas.microsoft.com/office/drawing/2014/main" id="{05F6C434-AEB9-40BC-A7CC-CB06F19384F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</xdr:row>
      <xdr:rowOff>0</xdr:rowOff>
    </xdr:from>
    <xdr:ext cx="301214" cy="315190"/>
    <xdr:sp macro="" textlink="">
      <xdr:nvSpPr>
        <xdr:cNvPr id="899" name="AutoShape 1" descr="Touchfree | Dornbracht">
          <a:extLst>
            <a:ext uri="{FF2B5EF4-FFF2-40B4-BE49-F238E27FC236}">
              <a16:creationId xmlns:a16="http://schemas.microsoft.com/office/drawing/2014/main" id="{7180A424-205C-486E-B054-17134525F70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900" name="AutoShape 1" descr="Touchfree | Dornbracht">
          <a:extLst>
            <a:ext uri="{FF2B5EF4-FFF2-40B4-BE49-F238E27FC236}">
              <a16:creationId xmlns:a16="http://schemas.microsoft.com/office/drawing/2014/main" id="{C67E87D2-0DDE-4DFB-8901-9C6413416F4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901" name="AutoShape 1" descr="Touchfree | Dornbracht">
          <a:extLst>
            <a:ext uri="{FF2B5EF4-FFF2-40B4-BE49-F238E27FC236}">
              <a16:creationId xmlns:a16="http://schemas.microsoft.com/office/drawing/2014/main" id="{7575F706-A053-4C24-B067-F5367DA5B9B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902" name="AutoShape 1" descr="Touchfree | Dornbracht">
          <a:extLst>
            <a:ext uri="{FF2B5EF4-FFF2-40B4-BE49-F238E27FC236}">
              <a16:creationId xmlns:a16="http://schemas.microsoft.com/office/drawing/2014/main" id="{BFD4F6D0-3473-4746-86CD-203DAD77BD3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903" name="AutoShape 1" descr="Touchfree | Dornbracht">
          <a:extLst>
            <a:ext uri="{FF2B5EF4-FFF2-40B4-BE49-F238E27FC236}">
              <a16:creationId xmlns:a16="http://schemas.microsoft.com/office/drawing/2014/main" id="{64BD4456-0D5D-4BF3-87A5-DE3175648F4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904" name="AutoShape 1" descr="Touchfree | Dornbracht">
          <a:extLst>
            <a:ext uri="{FF2B5EF4-FFF2-40B4-BE49-F238E27FC236}">
              <a16:creationId xmlns:a16="http://schemas.microsoft.com/office/drawing/2014/main" id="{01D08B26-7A9B-42CD-B560-5EF1B33A00C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905" name="AutoShape 1" descr="Touchfree | Dornbracht">
          <a:extLst>
            <a:ext uri="{FF2B5EF4-FFF2-40B4-BE49-F238E27FC236}">
              <a16:creationId xmlns:a16="http://schemas.microsoft.com/office/drawing/2014/main" id="{65958087-8ECB-4FBB-A3A4-7D8213515E0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906" name="AutoShape 1" descr="Touchfree | Dornbracht">
          <a:extLst>
            <a:ext uri="{FF2B5EF4-FFF2-40B4-BE49-F238E27FC236}">
              <a16:creationId xmlns:a16="http://schemas.microsoft.com/office/drawing/2014/main" id="{A50E372D-3173-4B3C-AEE2-60CA2554882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907" name="AutoShape 1" descr="Touchfree | Dornbracht">
          <a:extLst>
            <a:ext uri="{FF2B5EF4-FFF2-40B4-BE49-F238E27FC236}">
              <a16:creationId xmlns:a16="http://schemas.microsoft.com/office/drawing/2014/main" id="{17B6E0D9-076F-4720-9A78-414EE5FB95C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908" name="AutoShape 1" descr="Touchfree | Dornbracht">
          <a:extLst>
            <a:ext uri="{FF2B5EF4-FFF2-40B4-BE49-F238E27FC236}">
              <a16:creationId xmlns:a16="http://schemas.microsoft.com/office/drawing/2014/main" id="{4770F9A9-D590-4103-97CF-D3520D7066C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909" name="AutoShape 1" descr="Touchfree | Dornbracht">
          <a:extLst>
            <a:ext uri="{FF2B5EF4-FFF2-40B4-BE49-F238E27FC236}">
              <a16:creationId xmlns:a16="http://schemas.microsoft.com/office/drawing/2014/main" id="{C3AAF41F-6026-4EAE-BA77-A8E5A9D36A8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910" name="AutoShape 1" descr="Touchfree | Dornbracht">
          <a:extLst>
            <a:ext uri="{FF2B5EF4-FFF2-40B4-BE49-F238E27FC236}">
              <a16:creationId xmlns:a16="http://schemas.microsoft.com/office/drawing/2014/main" id="{C48E74EF-9094-4227-9F7F-23C7DFA12E0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911" name="AutoShape 1" descr="Touchfree | Dornbracht">
          <a:extLst>
            <a:ext uri="{FF2B5EF4-FFF2-40B4-BE49-F238E27FC236}">
              <a16:creationId xmlns:a16="http://schemas.microsoft.com/office/drawing/2014/main" id="{0B502596-A2EB-4A89-9566-CAC918478F1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912" name="AutoShape 1" descr="Touchfree | Dornbracht">
          <a:extLst>
            <a:ext uri="{FF2B5EF4-FFF2-40B4-BE49-F238E27FC236}">
              <a16:creationId xmlns:a16="http://schemas.microsoft.com/office/drawing/2014/main" id="{7D32A8E7-530C-4781-B87D-5E6C7A024CB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117</xdr:row>
      <xdr:rowOff>0</xdr:rowOff>
    </xdr:from>
    <xdr:ext cx="301214" cy="315190"/>
    <xdr:sp macro="" textlink="">
      <xdr:nvSpPr>
        <xdr:cNvPr id="913" name="AutoShape 1" descr="Touchfree | Dornbracht">
          <a:extLst>
            <a:ext uri="{FF2B5EF4-FFF2-40B4-BE49-F238E27FC236}">
              <a16:creationId xmlns:a16="http://schemas.microsoft.com/office/drawing/2014/main" id="{346AF34E-0725-4158-93A7-A16FC6E445C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914" name="AutoShape 1" descr="Touchfree | Dornbracht">
          <a:extLst>
            <a:ext uri="{FF2B5EF4-FFF2-40B4-BE49-F238E27FC236}">
              <a16:creationId xmlns:a16="http://schemas.microsoft.com/office/drawing/2014/main" id="{58481D64-4EAB-40CE-BEE9-BD60DFAC394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915" name="AutoShape 1" descr="Touchfree | Dornbracht">
          <a:extLst>
            <a:ext uri="{FF2B5EF4-FFF2-40B4-BE49-F238E27FC236}">
              <a16:creationId xmlns:a16="http://schemas.microsoft.com/office/drawing/2014/main" id="{A28D60BA-4934-402D-AA25-E0FD40B0083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916" name="AutoShape 1" descr="Touchfree | Dornbracht">
          <a:extLst>
            <a:ext uri="{FF2B5EF4-FFF2-40B4-BE49-F238E27FC236}">
              <a16:creationId xmlns:a16="http://schemas.microsoft.com/office/drawing/2014/main" id="{9E7E4500-B5B3-4026-A601-B7F9A938B92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917" name="AutoShape 1" descr="Touchfree | Dornbracht">
          <a:extLst>
            <a:ext uri="{FF2B5EF4-FFF2-40B4-BE49-F238E27FC236}">
              <a16:creationId xmlns:a16="http://schemas.microsoft.com/office/drawing/2014/main" id="{C93672DD-D010-4DF8-8BF6-A0F6A42DB32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918" name="AutoShape 1" descr="Touchfree | Dornbracht">
          <a:extLst>
            <a:ext uri="{FF2B5EF4-FFF2-40B4-BE49-F238E27FC236}">
              <a16:creationId xmlns:a16="http://schemas.microsoft.com/office/drawing/2014/main" id="{5DA50B9B-4CE6-4482-84DD-06823C38EC1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919" name="AutoShape 1" descr="Touchfree | Dornbracht">
          <a:extLst>
            <a:ext uri="{FF2B5EF4-FFF2-40B4-BE49-F238E27FC236}">
              <a16:creationId xmlns:a16="http://schemas.microsoft.com/office/drawing/2014/main" id="{CAEF64C8-861D-4AD1-AED8-C694E118804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920" name="AutoShape 1" descr="Touchfree | Dornbracht">
          <a:extLst>
            <a:ext uri="{FF2B5EF4-FFF2-40B4-BE49-F238E27FC236}">
              <a16:creationId xmlns:a16="http://schemas.microsoft.com/office/drawing/2014/main" id="{DE7A1392-D49C-4C03-8007-080C91B26D3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921" name="AutoShape 1" descr="Touchfree | Dornbracht">
          <a:extLst>
            <a:ext uri="{FF2B5EF4-FFF2-40B4-BE49-F238E27FC236}">
              <a16:creationId xmlns:a16="http://schemas.microsoft.com/office/drawing/2014/main" id="{8028DE48-F26F-4975-ABDD-0F9F9394FD3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922" name="AutoShape 1" descr="Touchfree | Dornbracht">
          <a:extLst>
            <a:ext uri="{FF2B5EF4-FFF2-40B4-BE49-F238E27FC236}">
              <a16:creationId xmlns:a16="http://schemas.microsoft.com/office/drawing/2014/main" id="{7C536C22-759F-448B-BDB8-95955E5E845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923" name="AutoShape 1" descr="Touchfree | Dornbracht">
          <a:extLst>
            <a:ext uri="{FF2B5EF4-FFF2-40B4-BE49-F238E27FC236}">
              <a16:creationId xmlns:a16="http://schemas.microsoft.com/office/drawing/2014/main" id="{904285FF-A565-49E9-AF1F-1968078CC8A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924" name="AutoShape 1" descr="Touchfree | Dornbracht">
          <a:extLst>
            <a:ext uri="{FF2B5EF4-FFF2-40B4-BE49-F238E27FC236}">
              <a16:creationId xmlns:a16="http://schemas.microsoft.com/office/drawing/2014/main" id="{80E08297-611E-44B3-93E6-1A5AD181330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925" name="AutoShape 1" descr="Touchfree | Dornbracht">
          <a:extLst>
            <a:ext uri="{FF2B5EF4-FFF2-40B4-BE49-F238E27FC236}">
              <a16:creationId xmlns:a16="http://schemas.microsoft.com/office/drawing/2014/main" id="{8A029E2B-A967-47F1-BDEA-965DB89C2E6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926" name="AutoShape 1" descr="Touchfree | Dornbracht">
          <a:extLst>
            <a:ext uri="{FF2B5EF4-FFF2-40B4-BE49-F238E27FC236}">
              <a16:creationId xmlns:a16="http://schemas.microsoft.com/office/drawing/2014/main" id="{83A1C4DA-F7CD-4DD9-9646-DB695597570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118</xdr:row>
      <xdr:rowOff>0</xdr:rowOff>
    </xdr:from>
    <xdr:ext cx="301214" cy="315190"/>
    <xdr:sp macro="" textlink="">
      <xdr:nvSpPr>
        <xdr:cNvPr id="927" name="AutoShape 1" descr="Touchfree | Dornbracht">
          <a:extLst>
            <a:ext uri="{FF2B5EF4-FFF2-40B4-BE49-F238E27FC236}">
              <a16:creationId xmlns:a16="http://schemas.microsoft.com/office/drawing/2014/main" id="{5A02262D-A14D-45E2-8FBF-729A15F7EC2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928" name="AutoShape 1" descr="Touchfree | Dornbracht">
          <a:extLst>
            <a:ext uri="{FF2B5EF4-FFF2-40B4-BE49-F238E27FC236}">
              <a16:creationId xmlns:a16="http://schemas.microsoft.com/office/drawing/2014/main" id="{C24DF8E3-8D48-4629-874F-82AC1E9307E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929" name="AutoShape 1" descr="Touchfree | Dornbracht">
          <a:extLst>
            <a:ext uri="{FF2B5EF4-FFF2-40B4-BE49-F238E27FC236}">
              <a16:creationId xmlns:a16="http://schemas.microsoft.com/office/drawing/2014/main" id="{3F02BF29-E7F6-4CCB-9197-4C176282043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930" name="AutoShape 1" descr="Touchfree | Dornbracht">
          <a:extLst>
            <a:ext uri="{FF2B5EF4-FFF2-40B4-BE49-F238E27FC236}">
              <a16:creationId xmlns:a16="http://schemas.microsoft.com/office/drawing/2014/main" id="{24D18253-A876-485B-AA9A-E8D67DD0C4D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931" name="AutoShape 1" descr="Touchfree | Dornbracht">
          <a:extLst>
            <a:ext uri="{FF2B5EF4-FFF2-40B4-BE49-F238E27FC236}">
              <a16:creationId xmlns:a16="http://schemas.microsoft.com/office/drawing/2014/main" id="{D4A35576-667F-4313-B038-4E225E31352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932" name="AutoShape 1" descr="Touchfree | Dornbracht">
          <a:extLst>
            <a:ext uri="{FF2B5EF4-FFF2-40B4-BE49-F238E27FC236}">
              <a16:creationId xmlns:a16="http://schemas.microsoft.com/office/drawing/2014/main" id="{4E1E34D1-8BBB-46CA-9FC1-F861732F543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933" name="AutoShape 1" descr="Touchfree | Dornbracht">
          <a:extLst>
            <a:ext uri="{FF2B5EF4-FFF2-40B4-BE49-F238E27FC236}">
              <a16:creationId xmlns:a16="http://schemas.microsoft.com/office/drawing/2014/main" id="{1B854698-5433-4F6F-9E3B-59A10A90C90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934" name="AutoShape 1" descr="Touchfree | Dornbracht">
          <a:extLst>
            <a:ext uri="{FF2B5EF4-FFF2-40B4-BE49-F238E27FC236}">
              <a16:creationId xmlns:a16="http://schemas.microsoft.com/office/drawing/2014/main" id="{EB944DD4-5A5A-4F68-99E3-7D9477D6C08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935" name="AutoShape 1" descr="Touchfree | Dornbracht">
          <a:extLst>
            <a:ext uri="{FF2B5EF4-FFF2-40B4-BE49-F238E27FC236}">
              <a16:creationId xmlns:a16="http://schemas.microsoft.com/office/drawing/2014/main" id="{D37266EB-91B2-4920-88DF-42757468F3A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936" name="AutoShape 1" descr="Touchfree | Dornbracht">
          <a:extLst>
            <a:ext uri="{FF2B5EF4-FFF2-40B4-BE49-F238E27FC236}">
              <a16:creationId xmlns:a16="http://schemas.microsoft.com/office/drawing/2014/main" id="{D72092F3-E493-42CF-86FD-4801A47A523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937" name="AutoShape 1" descr="Touchfree | Dornbracht">
          <a:extLst>
            <a:ext uri="{FF2B5EF4-FFF2-40B4-BE49-F238E27FC236}">
              <a16:creationId xmlns:a16="http://schemas.microsoft.com/office/drawing/2014/main" id="{C7210408-66B1-474C-BB66-D339483C0E6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938" name="AutoShape 1" descr="Touchfree | Dornbracht">
          <a:extLst>
            <a:ext uri="{FF2B5EF4-FFF2-40B4-BE49-F238E27FC236}">
              <a16:creationId xmlns:a16="http://schemas.microsoft.com/office/drawing/2014/main" id="{082BA6F2-431C-4BDD-83BE-F37B59F14EA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939" name="AutoShape 1" descr="Touchfree | Dornbracht">
          <a:extLst>
            <a:ext uri="{FF2B5EF4-FFF2-40B4-BE49-F238E27FC236}">
              <a16:creationId xmlns:a16="http://schemas.microsoft.com/office/drawing/2014/main" id="{38ADBB5A-C260-4D5B-B42B-4F7BC5FFC63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940" name="AutoShape 1" descr="Touchfree | Dornbracht">
          <a:extLst>
            <a:ext uri="{FF2B5EF4-FFF2-40B4-BE49-F238E27FC236}">
              <a16:creationId xmlns:a16="http://schemas.microsoft.com/office/drawing/2014/main" id="{AC1BD739-3E97-4E9B-BA4F-EE0B1064E88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119</xdr:row>
      <xdr:rowOff>0</xdr:rowOff>
    </xdr:from>
    <xdr:ext cx="301214" cy="315190"/>
    <xdr:sp macro="" textlink="">
      <xdr:nvSpPr>
        <xdr:cNvPr id="941" name="AutoShape 1" descr="Touchfree | Dornbracht">
          <a:extLst>
            <a:ext uri="{FF2B5EF4-FFF2-40B4-BE49-F238E27FC236}">
              <a16:creationId xmlns:a16="http://schemas.microsoft.com/office/drawing/2014/main" id="{AF811436-D9F5-448F-ABD4-27A28076CE0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942" name="AutoShape 1" descr="Touchfree | Dornbracht">
          <a:extLst>
            <a:ext uri="{FF2B5EF4-FFF2-40B4-BE49-F238E27FC236}">
              <a16:creationId xmlns:a16="http://schemas.microsoft.com/office/drawing/2014/main" id="{B6C7BF0B-76DE-457B-A91C-076E2B4C580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943" name="AutoShape 1" descr="Touchfree | Dornbracht">
          <a:extLst>
            <a:ext uri="{FF2B5EF4-FFF2-40B4-BE49-F238E27FC236}">
              <a16:creationId xmlns:a16="http://schemas.microsoft.com/office/drawing/2014/main" id="{681C86AA-6645-443C-8189-D38B9BCBB9B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944" name="AutoShape 1" descr="Touchfree | Dornbracht">
          <a:extLst>
            <a:ext uri="{FF2B5EF4-FFF2-40B4-BE49-F238E27FC236}">
              <a16:creationId xmlns:a16="http://schemas.microsoft.com/office/drawing/2014/main" id="{E7A2A7A7-C8BF-4954-A494-B7BCD9258DF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945" name="AutoShape 1" descr="Touchfree | Dornbracht">
          <a:extLst>
            <a:ext uri="{FF2B5EF4-FFF2-40B4-BE49-F238E27FC236}">
              <a16:creationId xmlns:a16="http://schemas.microsoft.com/office/drawing/2014/main" id="{1F98AB67-935E-400D-AF81-8EC0184ABF9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946" name="AutoShape 1" descr="Touchfree | Dornbracht">
          <a:extLst>
            <a:ext uri="{FF2B5EF4-FFF2-40B4-BE49-F238E27FC236}">
              <a16:creationId xmlns:a16="http://schemas.microsoft.com/office/drawing/2014/main" id="{38F3CDE5-E385-4D09-BDBD-7BD38C94442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947" name="AutoShape 1" descr="Touchfree | Dornbracht">
          <a:extLst>
            <a:ext uri="{FF2B5EF4-FFF2-40B4-BE49-F238E27FC236}">
              <a16:creationId xmlns:a16="http://schemas.microsoft.com/office/drawing/2014/main" id="{F40710D5-B1B3-4545-8C08-4CEE7EA2881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948" name="AutoShape 1" descr="Touchfree | Dornbracht">
          <a:extLst>
            <a:ext uri="{FF2B5EF4-FFF2-40B4-BE49-F238E27FC236}">
              <a16:creationId xmlns:a16="http://schemas.microsoft.com/office/drawing/2014/main" id="{576EBB19-DADF-4C2A-82A1-93E39714F1B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949" name="AutoShape 1" descr="Touchfree | Dornbracht">
          <a:extLst>
            <a:ext uri="{FF2B5EF4-FFF2-40B4-BE49-F238E27FC236}">
              <a16:creationId xmlns:a16="http://schemas.microsoft.com/office/drawing/2014/main" id="{33D12F1B-3F6F-4F42-B4EF-354C517FCBF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950" name="AutoShape 1" descr="Touchfree | Dornbracht">
          <a:extLst>
            <a:ext uri="{FF2B5EF4-FFF2-40B4-BE49-F238E27FC236}">
              <a16:creationId xmlns:a16="http://schemas.microsoft.com/office/drawing/2014/main" id="{0D895457-C581-4804-B912-9A108DC2D56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951" name="AutoShape 1" descr="Touchfree | Dornbracht">
          <a:extLst>
            <a:ext uri="{FF2B5EF4-FFF2-40B4-BE49-F238E27FC236}">
              <a16:creationId xmlns:a16="http://schemas.microsoft.com/office/drawing/2014/main" id="{84CE3F5C-776E-4227-AADC-7B676BDE6BE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952" name="AutoShape 1" descr="Touchfree | Dornbracht">
          <a:extLst>
            <a:ext uri="{FF2B5EF4-FFF2-40B4-BE49-F238E27FC236}">
              <a16:creationId xmlns:a16="http://schemas.microsoft.com/office/drawing/2014/main" id="{6ABBFF6F-33E7-4C15-830C-F13BFF3E461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953" name="AutoShape 1" descr="Touchfree | Dornbracht">
          <a:extLst>
            <a:ext uri="{FF2B5EF4-FFF2-40B4-BE49-F238E27FC236}">
              <a16:creationId xmlns:a16="http://schemas.microsoft.com/office/drawing/2014/main" id="{0D1CA7B2-8C9E-4C40-9487-CA9D731CDB4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954" name="AutoShape 1" descr="Touchfree | Dornbracht">
          <a:extLst>
            <a:ext uri="{FF2B5EF4-FFF2-40B4-BE49-F238E27FC236}">
              <a16:creationId xmlns:a16="http://schemas.microsoft.com/office/drawing/2014/main" id="{7940E72E-61D3-492E-8DAF-F80BEC4736E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120</xdr:row>
      <xdr:rowOff>0</xdr:rowOff>
    </xdr:from>
    <xdr:ext cx="301214" cy="315190"/>
    <xdr:sp macro="" textlink="">
      <xdr:nvSpPr>
        <xdr:cNvPr id="955" name="AutoShape 1" descr="Touchfree | Dornbracht">
          <a:extLst>
            <a:ext uri="{FF2B5EF4-FFF2-40B4-BE49-F238E27FC236}">
              <a16:creationId xmlns:a16="http://schemas.microsoft.com/office/drawing/2014/main" id="{BC13FDA6-ACC5-418F-98C0-A9528AEBB7F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956" name="AutoShape 1" descr="Touchfree | Dornbracht">
          <a:extLst>
            <a:ext uri="{FF2B5EF4-FFF2-40B4-BE49-F238E27FC236}">
              <a16:creationId xmlns:a16="http://schemas.microsoft.com/office/drawing/2014/main" id="{56B7F47B-B704-4C0E-9D6B-81E66DF229C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957" name="AutoShape 1" descr="Touchfree | Dornbracht">
          <a:extLst>
            <a:ext uri="{FF2B5EF4-FFF2-40B4-BE49-F238E27FC236}">
              <a16:creationId xmlns:a16="http://schemas.microsoft.com/office/drawing/2014/main" id="{0F853586-3007-41BA-863E-9001BE4271C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958" name="AutoShape 1" descr="Touchfree | Dornbracht">
          <a:extLst>
            <a:ext uri="{FF2B5EF4-FFF2-40B4-BE49-F238E27FC236}">
              <a16:creationId xmlns:a16="http://schemas.microsoft.com/office/drawing/2014/main" id="{745E1574-8139-4BD0-BDC1-1900F9F1727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959" name="AutoShape 1" descr="Touchfree | Dornbracht">
          <a:extLst>
            <a:ext uri="{FF2B5EF4-FFF2-40B4-BE49-F238E27FC236}">
              <a16:creationId xmlns:a16="http://schemas.microsoft.com/office/drawing/2014/main" id="{9C9ECEBB-3A41-4D10-A533-9F8123CCB5C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960" name="AutoShape 1" descr="Touchfree | Dornbracht">
          <a:extLst>
            <a:ext uri="{FF2B5EF4-FFF2-40B4-BE49-F238E27FC236}">
              <a16:creationId xmlns:a16="http://schemas.microsoft.com/office/drawing/2014/main" id="{D9628B38-7408-489E-AA16-85891E875C0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961" name="AutoShape 1" descr="Touchfree | Dornbracht">
          <a:extLst>
            <a:ext uri="{FF2B5EF4-FFF2-40B4-BE49-F238E27FC236}">
              <a16:creationId xmlns:a16="http://schemas.microsoft.com/office/drawing/2014/main" id="{A1D00D6E-7829-4518-8785-FA970B449BA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962" name="AutoShape 1" descr="Touchfree | Dornbracht">
          <a:extLst>
            <a:ext uri="{FF2B5EF4-FFF2-40B4-BE49-F238E27FC236}">
              <a16:creationId xmlns:a16="http://schemas.microsoft.com/office/drawing/2014/main" id="{49F80C72-595E-458B-A7D1-7311D013F7B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963" name="AutoShape 1" descr="Touchfree | Dornbracht">
          <a:extLst>
            <a:ext uri="{FF2B5EF4-FFF2-40B4-BE49-F238E27FC236}">
              <a16:creationId xmlns:a16="http://schemas.microsoft.com/office/drawing/2014/main" id="{BBE7C49C-D7A2-47B7-83BC-219BAD77B9E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964" name="AutoShape 1" descr="Touchfree | Dornbracht">
          <a:extLst>
            <a:ext uri="{FF2B5EF4-FFF2-40B4-BE49-F238E27FC236}">
              <a16:creationId xmlns:a16="http://schemas.microsoft.com/office/drawing/2014/main" id="{7936C5AD-3AE5-40C5-A6F0-715CF4345E11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965" name="AutoShape 1" descr="Touchfree | Dornbracht">
          <a:extLst>
            <a:ext uri="{FF2B5EF4-FFF2-40B4-BE49-F238E27FC236}">
              <a16:creationId xmlns:a16="http://schemas.microsoft.com/office/drawing/2014/main" id="{65083EA7-F043-45B6-B035-A452CC7EA69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966" name="AutoShape 1" descr="Touchfree | Dornbracht">
          <a:extLst>
            <a:ext uri="{FF2B5EF4-FFF2-40B4-BE49-F238E27FC236}">
              <a16:creationId xmlns:a16="http://schemas.microsoft.com/office/drawing/2014/main" id="{519B3AEC-3D5C-4949-A948-FE32CFD7767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967" name="AutoShape 1" descr="Touchfree | Dornbracht">
          <a:extLst>
            <a:ext uri="{FF2B5EF4-FFF2-40B4-BE49-F238E27FC236}">
              <a16:creationId xmlns:a16="http://schemas.microsoft.com/office/drawing/2014/main" id="{DF33F340-8915-47C7-834B-301EA3A6AE0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968" name="AutoShape 1" descr="Touchfree | Dornbracht">
          <a:extLst>
            <a:ext uri="{FF2B5EF4-FFF2-40B4-BE49-F238E27FC236}">
              <a16:creationId xmlns:a16="http://schemas.microsoft.com/office/drawing/2014/main" id="{D1ED2EB0-02C3-4900-8E0F-2F3B19BDBD7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121</xdr:row>
      <xdr:rowOff>0</xdr:rowOff>
    </xdr:from>
    <xdr:ext cx="301214" cy="315190"/>
    <xdr:sp macro="" textlink="">
      <xdr:nvSpPr>
        <xdr:cNvPr id="969" name="AutoShape 1" descr="Touchfree | Dornbracht">
          <a:extLst>
            <a:ext uri="{FF2B5EF4-FFF2-40B4-BE49-F238E27FC236}">
              <a16:creationId xmlns:a16="http://schemas.microsoft.com/office/drawing/2014/main" id="{287472B6-F062-4E55-A7A7-A39C0011525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970" name="AutoShape 1" descr="Touchfree | Dornbracht">
          <a:extLst>
            <a:ext uri="{FF2B5EF4-FFF2-40B4-BE49-F238E27FC236}">
              <a16:creationId xmlns:a16="http://schemas.microsoft.com/office/drawing/2014/main" id="{5B2C48DC-9D71-44C4-8961-CD3564ADA6E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971" name="AutoShape 1" descr="Touchfree | Dornbracht">
          <a:extLst>
            <a:ext uri="{FF2B5EF4-FFF2-40B4-BE49-F238E27FC236}">
              <a16:creationId xmlns:a16="http://schemas.microsoft.com/office/drawing/2014/main" id="{F268AC70-9AD1-4665-A580-E97191DEBD0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972" name="AutoShape 1" descr="Touchfree | Dornbracht">
          <a:extLst>
            <a:ext uri="{FF2B5EF4-FFF2-40B4-BE49-F238E27FC236}">
              <a16:creationId xmlns:a16="http://schemas.microsoft.com/office/drawing/2014/main" id="{3A20693C-DF4F-4A09-8DF7-9A26B7F5E47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973" name="AutoShape 1" descr="Touchfree | Dornbracht">
          <a:extLst>
            <a:ext uri="{FF2B5EF4-FFF2-40B4-BE49-F238E27FC236}">
              <a16:creationId xmlns:a16="http://schemas.microsoft.com/office/drawing/2014/main" id="{8A74333C-7BFE-4E76-AE12-C6EC6431D94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974" name="AutoShape 1" descr="Touchfree | Dornbracht">
          <a:extLst>
            <a:ext uri="{FF2B5EF4-FFF2-40B4-BE49-F238E27FC236}">
              <a16:creationId xmlns:a16="http://schemas.microsoft.com/office/drawing/2014/main" id="{E9365062-24F5-4584-8410-C6A3A6058EE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975" name="AutoShape 1" descr="Touchfree | Dornbracht">
          <a:extLst>
            <a:ext uri="{FF2B5EF4-FFF2-40B4-BE49-F238E27FC236}">
              <a16:creationId xmlns:a16="http://schemas.microsoft.com/office/drawing/2014/main" id="{3D8568DA-463D-4041-86DB-73FA82512FF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976" name="AutoShape 1" descr="Touchfree | Dornbracht">
          <a:extLst>
            <a:ext uri="{FF2B5EF4-FFF2-40B4-BE49-F238E27FC236}">
              <a16:creationId xmlns:a16="http://schemas.microsoft.com/office/drawing/2014/main" id="{B6864419-9223-4C72-BEA6-02EF45A15B0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977" name="AutoShape 1" descr="Touchfree | Dornbracht">
          <a:extLst>
            <a:ext uri="{FF2B5EF4-FFF2-40B4-BE49-F238E27FC236}">
              <a16:creationId xmlns:a16="http://schemas.microsoft.com/office/drawing/2014/main" id="{07EDC8E5-9D1F-4889-9DA8-9045483CDB6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978" name="AutoShape 1" descr="Touchfree | Dornbracht">
          <a:extLst>
            <a:ext uri="{FF2B5EF4-FFF2-40B4-BE49-F238E27FC236}">
              <a16:creationId xmlns:a16="http://schemas.microsoft.com/office/drawing/2014/main" id="{9E0F480D-5876-4C18-8924-2BFEA2574B6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979" name="AutoShape 1" descr="Touchfree | Dornbracht">
          <a:extLst>
            <a:ext uri="{FF2B5EF4-FFF2-40B4-BE49-F238E27FC236}">
              <a16:creationId xmlns:a16="http://schemas.microsoft.com/office/drawing/2014/main" id="{4D3FDDE3-525F-4D51-ABA3-2A6EFB0EA48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980" name="AutoShape 1" descr="Touchfree | Dornbracht">
          <a:extLst>
            <a:ext uri="{FF2B5EF4-FFF2-40B4-BE49-F238E27FC236}">
              <a16:creationId xmlns:a16="http://schemas.microsoft.com/office/drawing/2014/main" id="{BD1848A4-D13F-472E-B113-D0260746F5A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981" name="AutoShape 1" descr="Touchfree | Dornbracht">
          <a:extLst>
            <a:ext uri="{FF2B5EF4-FFF2-40B4-BE49-F238E27FC236}">
              <a16:creationId xmlns:a16="http://schemas.microsoft.com/office/drawing/2014/main" id="{5F1C6F91-349D-4392-9D38-A30525CBD83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982" name="AutoShape 1" descr="Touchfree | Dornbracht">
          <a:extLst>
            <a:ext uri="{FF2B5EF4-FFF2-40B4-BE49-F238E27FC236}">
              <a16:creationId xmlns:a16="http://schemas.microsoft.com/office/drawing/2014/main" id="{1D2366B4-D709-4CC8-9BD6-1405EDAC741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122</xdr:row>
      <xdr:rowOff>0</xdr:rowOff>
    </xdr:from>
    <xdr:ext cx="301214" cy="315190"/>
    <xdr:sp macro="" textlink="">
      <xdr:nvSpPr>
        <xdr:cNvPr id="983" name="AutoShape 1" descr="Touchfree | Dornbracht">
          <a:extLst>
            <a:ext uri="{FF2B5EF4-FFF2-40B4-BE49-F238E27FC236}">
              <a16:creationId xmlns:a16="http://schemas.microsoft.com/office/drawing/2014/main" id="{66BF80E0-1BC9-43EF-B93E-0A9743C4E1B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984" name="AutoShape 1" descr="Touchfree | Dornbracht">
          <a:extLst>
            <a:ext uri="{FF2B5EF4-FFF2-40B4-BE49-F238E27FC236}">
              <a16:creationId xmlns:a16="http://schemas.microsoft.com/office/drawing/2014/main" id="{7CA51462-44BE-4A1D-96B3-571562C2AD5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985" name="AutoShape 1" descr="Touchfree | Dornbracht">
          <a:extLst>
            <a:ext uri="{FF2B5EF4-FFF2-40B4-BE49-F238E27FC236}">
              <a16:creationId xmlns:a16="http://schemas.microsoft.com/office/drawing/2014/main" id="{B6EA4FE3-03D0-4204-A14B-321D3A175C1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986" name="AutoShape 1" descr="Touchfree | Dornbracht">
          <a:extLst>
            <a:ext uri="{FF2B5EF4-FFF2-40B4-BE49-F238E27FC236}">
              <a16:creationId xmlns:a16="http://schemas.microsoft.com/office/drawing/2014/main" id="{F3A34CCF-03ED-4DB6-A3CC-1B9C444395EF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987" name="AutoShape 1" descr="Touchfree | Dornbracht">
          <a:extLst>
            <a:ext uri="{FF2B5EF4-FFF2-40B4-BE49-F238E27FC236}">
              <a16:creationId xmlns:a16="http://schemas.microsoft.com/office/drawing/2014/main" id="{BB7647B2-0328-40CA-9628-BC05801023E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988" name="AutoShape 1" descr="Touchfree | Dornbracht">
          <a:extLst>
            <a:ext uri="{FF2B5EF4-FFF2-40B4-BE49-F238E27FC236}">
              <a16:creationId xmlns:a16="http://schemas.microsoft.com/office/drawing/2014/main" id="{BB979C7C-3D6E-431B-A608-A10B6E9E9A7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989" name="AutoShape 1" descr="Touchfree | Dornbracht">
          <a:extLst>
            <a:ext uri="{FF2B5EF4-FFF2-40B4-BE49-F238E27FC236}">
              <a16:creationId xmlns:a16="http://schemas.microsoft.com/office/drawing/2014/main" id="{BFBA5F27-750E-48E0-9104-77EC95D03B1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990" name="AutoShape 1" descr="Touchfree | Dornbracht">
          <a:extLst>
            <a:ext uri="{FF2B5EF4-FFF2-40B4-BE49-F238E27FC236}">
              <a16:creationId xmlns:a16="http://schemas.microsoft.com/office/drawing/2014/main" id="{B25605F1-5F71-4503-BB5A-F50B95D09E5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991" name="AutoShape 1" descr="Touchfree | Dornbracht">
          <a:extLst>
            <a:ext uri="{FF2B5EF4-FFF2-40B4-BE49-F238E27FC236}">
              <a16:creationId xmlns:a16="http://schemas.microsoft.com/office/drawing/2014/main" id="{CD4817B7-E3A8-4CA4-AA69-B4557BF5D52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992" name="AutoShape 1" descr="Touchfree | Dornbracht">
          <a:extLst>
            <a:ext uri="{FF2B5EF4-FFF2-40B4-BE49-F238E27FC236}">
              <a16:creationId xmlns:a16="http://schemas.microsoft.com/office/drawing/2014/main" id="{1AF575D9-E6B7-4034-863A-ADE9A90DB8D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993" name="AutoShape 1" descr="Touchfree | Dornbracht">
          <a:extLst>
            <a:ext uri="{FF2B5EF4-FFF2-40B4-BE49-F238E27FC236}">
              <a16:creationId xmlns:a16="http://schemas.microsoft.com/office/drawing/2014/main" id="{1A864057-8751-48D7-8146-F1775474C64B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994" name="AutoShape 1" descr="Touchfree | Dornbracht">
          <a:extLst>
            <a:ext uri="{FF2B5EF4-FFF2-40B4-BE49-F238E27FC236}">
              <a16:creationId xmlns:a16="http://schemas.microsoft.com/office/drawing/2014/main" id="{F7EC2910-4858-41D1-9B18-4CB45982486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995" name="AutoShape 1" descr="Touchfree | Dornbracht">
          <a:extLst>
            <a:ext uri="{FF2B5EF4-FFF2-40B4-BE49-F238E27FC236}">
              <a16:creationId xmlns:a16="http://schemas.microsoft.com/office/drawing/2014/main" id="{CF95E3B0-1417-4F79-8CD9-C874C279A13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996" name="AutoShape 1" descr="Touchfree | Dornbracht">
          <a:extLst>
            <a:ext uri="{FF2B5EF4-FFF2-40B4-BE49-F238E27FC236}">
              <a16:creationId xmlns:a16="http://schemas.microsoft.com/office/drawing/2014/main" id="{DB153D89-4504-4A63-9C4E-656C0D97168D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</xdr:row>
      <xdr:rowOff>0</xdr:rowOff>
    </xdr:from>
    <xdr:ext cx="301214" cy="315190"/>
    <xdr:sp macro="" textlink="">
      <xdr:nvSpPr>
        <xdr:cNvPr id="997" name="AutoShape 1" descr="Touchfree | Dornbracht">
          <a:extLst>
            <a:ext uri="{FF2B5EF4-FFF2-40B4-BE49-F238E27FC236}">
              <a16:creationId xmlns:a16="http://schemas.microsoft.com/office/drawing/2014/main" id="{B2360B27-30DE-4329-A5C6-C354020520F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998" name="AutoShape 1" descr="Touchfree | Dornbracht">
          <a:extLst>
            <a:ext uri="{FF2B5EF4-FFF2-40B4-BE49-F238E27FC236}">
              <a16:creationId xmlns:a16="http://schemas.microsoft.com/office/drawing/2014/main" id="{D3DE0319-287F-4404-9E53-355227C9F8E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999" name="AutoShape 1" descr="Touchfree | Dornbracht">
          <a:extLst>
            <a:ext uri="{FF2B5EF4-FFF2-40B4-BE49-F238E27FC236}">
              <a16:creationId xmlns:a16="http://schemas.microsoft.com/office/drawing/2014/main" id="{01D487EB-268F-4754-A283-B46F777DE71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1000" name="AutoShape 1" descr="Touchfree | Dornbracht">
          <a:extLst>
            <a:ext uri="{FF2B5EF4-FFF2-40B4-BE49-F238E27FC236}">
              <a16:creationId xmlns:a16="http://schemas.microsoft.com/office/drawing/2014/main" id="{583F0FEB-4F1A-43A1-B65D-5AE40B30D5B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1001" name="AutoShape 1" descr="Touchfree | Dornbracht">
          <a:extLst>
            <a:ext uri="{FF2B5EF4-FFF2-40B4-BE49-F238E27FC236}">
              <a16:creationId xmlns:a16="http://schemas.microsoft.com/office/drawing/2014/main" id="{272C58BA-F978-41ED-8C93-316E795D4E5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1002" name="AutoShape 1" descr="Touchfree | Dornbracht">
          <a:extLst>
            <a:ext uri="{FF2B5EF4-FFF2-40B4-BE49-F238E27FC236}">
              <a16:creationId xmlns:a16="http://schemas.microsoft.com/office/drawing/2014/main" id="{0FC71729-D3B0-4192-BB6A-DB156B8E7AC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1003" name="AutoShape 1" descr="Touchfree | Dornbracht">
          <a:extLst>
            <a:ext uri="{FF2B5EF4-FFF2-40B4-BE49-F238E27FC236}">
              <a16:creationId xmlns:a16="http://schemas.microsoft.com/office/drawing/2014/main" id="{035E3470-BF11-4146-B1C2-59D6B881CAD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1004" name="AutoShape 1" descr="Touchfree | Dornbracht">
          <a:extLst>
            <a:ext uri="{FF2B5EF4-FFF2-40B4-BE49-F238E27FC236}">
              <a16:creationId xmlns:a16="http://schemas.microsoft.com/office/drawing/2014/main" id="{F23C822D-9EB3-483A-A9C0-6ACEEE05BD33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1005" name="AutoShape 1" descr="Touchfree | Dornbracht">
          <a:extLst>
            <a:ext uri="{FF2B5EF4-FFF2-40B4-BE49-F238E27FC236}">
              <a16:creationId xmlns:a16="http://schemas.microsoft.com/office/drawing/2014/main" id="{A5E55DDA-48AD-425A-AB62-78CD7C87AD42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1006" name="AutoShape 1" descr="Touchfree | Dornbracht">
          <a:extLst>
            <a:ext uri="{FF2B5EF4-FFF2-40B4-BE49-F238E27FC236}">
              <a16:creationId xmlns:a16="http://schemas.microsoft.com/office/drawing/2014/main" id="{618460E2-C229-49B6-BCE8-A63025B9D98C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1007" name="AutoShape 1" descr="Touchfree | Dornbracht">
          <a:extLst>
            <a:ext uri="{FF2B5EF4-FFF2-40B4-BE49-F238E27FC236}">
              <a16:creationId xmlns:a16="http://schemas.microsoft.com/office/drawing/2014/main" id="{2FE0B566-1AD9-4393-8856-65CBCDCFD2F4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1008" name="AutoShape 1" descr="Touchfree | Dornbracht">
          <a:extLst>
            <a:ext uri="{FF2B5EF4-FFF2-40B4-BE49-F238E27FC236}">
              <a16:creationId xmlns:a16="http://schemas.microsoft.com/office/drawing/2014/main" id="{1DC7E840-DCAD-4821-968E-EE0FDE97AAAE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1009" name="AutoShape 1" descr="Touchfree | Dornbracht">
          <a:extLst>
            <a:ext uri="{FF2B5EF4-FFF2-40B4-BE49-F238E27FC236}">
              <a16:creationId xmlns:a16="http://schemas.microsoft.com/office/drawing/2014/main" id="{F030609B-1CEC-4C45-8C26-120100E36C89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1010" name="AutoShape 1" descr="Touchfree | Dornbracht">
          <a:extLst>
            <a:ext uri="{FF2B5EF4-FFF2-40B4-BE49-F238E27FC236}">
              <a16:creationId xmlns:a16="http://schemas.microsoft.com/office/drawing/2014/main" id="{F5585595-CBCC-4752-BE18-6240493DEE90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124</xdr:row>
      <xdr:rowOff>0</xdr:rowOff>
    </xdr:from>
    <xdr:ext cx="301214" cy="315190"/>
    <xdr:sp macro="" textlink="">
      <xdr:nvSpPr>
        <xdr:cNvPr id="1011" name="AutoShape 1" descr="Touchfree | Dornbracht">
          <a:extLst>
            <a:ext uri="{FF2B5EF4-FFF2-40B4-BE49-F238E27FC236}">
              <a16:creationId xmlns:a16="http://schemas.microsoft.com/office/drawing/2014/main" id="{0010B98B-5261-4187-9B8D-D7194FE30E3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718828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0</xdr:rowOff>
    </xdr:from>
    <xdr:ext cx="301214" cy="315190"/>
    <xdr:sp macro="" textlink="">
      <xdr:nvSpPr>
        <xdr:cNvPr id="1012" name="AutoShape 1" descr="Touchfree | Dornbracht">
          <a:extLst>
            <a:ext uri="{FF2B5EF4-FFF2-40B4-BE49-F238E27FC236}">
              <a16:creationId xmlns:a16="http://schemas.microsoft.com/office/drawing/2014/main" id="{E07D2233-5456-4122-B91C-155795301D56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0</xdr:rowOff>
    </xdr:from>
    <xdr:ext cx="301214" cy="315190"/>
    <xdr:sp macro="" textlink="">
      <xdr:nvSpPr>
        <xdr:cNvPr id="1013" name="AutoShape 1" descr="Touchfree | Dornbracht">
          <a:extLst>
            <a:ext uri="{FF2B5EF4-FFF2-40B4-BE49-F238E27FC236}">
              <a16:creationId xmlns:a16="http://schemas.microsoft.com/office/drawing/2014/main" id="{8191118F-F8DE-486C-9572-9E606D1B86DA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0</xdr:rowOff>
    </xdr:from>
    <xdr:ext cx="301214" cy="315190"/>
    <xdr:sp macro="" textlink="">
      <xdr:nvSpPr>
        <xdr:cNvPr id="1014" name="AutoShape 1" descr="Touchfree | Dornbracht">
          <a:extLst>
            <a:ext uri="{FF2B5EF4-FFF2-40B4-BE49-F238E27FC236}">
              <a16:creationId xmlns:a16="http://schemas.microsoft.com/office/drawing/2014/main" id="{5A55AA7E-ED5D-4755-9641-8F6DD75C27D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0</xdr:rowOff>
    </xdr:from>
    <xdr:ext cx="301214" cy="315190"/>
    <xdr:sp macro="" textlink="">
      <xdr:nvSpPr>
        <xdr:cNvPr id="1015" name="AutoShape 1" descr="Touchfree | Dornbracht">
          <a:extLst>
            <a:ext uri="{FF2B5EF4-FFF2-40B4-BE49-F238E27FC236}">
              <a16:creationId xmlns:a16="http://schemas.microsoft.com/office/drawing/2014/main" id="{B781FA10-3B86-4502-B662-1E9322E3571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0</xdr:rowOff>
    </xdr:from>
    <xdr:ext cx="301214" cy="315190"/>
    <xdr:sp macro="" textlink="">
      <xdr:nvSpPr>
        <xdr:cNvPr id="1016" name="AutoShape 1" descr="Touchfree | Dornbracht">
          <a:extLst>
            <a:ext uri="{FF2B5EF4-FFF2-40B4-BE49-F238E27FC236}">
              <a16:creationId xmlns:a16="http://schemas.microsoft.com/office/drawing/2014/main" id="{B5A6BDA4-2DB8-4DB8-B743-61D9F7CD8267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0</xdr:rowOff>
    </xdr:from>
    <xdr:ext cx="301214" cy="315190"/>
    <xdr:sp macro="" textlink="">
      <xdr:nvSpPr>
        <xdr:cNvPr id="1017" name="AutoShape 1" descr="Touchfree | Dornbracht">
          <a:extLst>
            <a:ext uri="{FF2B5EF4-FFF2-40B4-BE49-F238E27FC236}">
              <a16:creationId xmlns:a16="http://schemas.microsoft.com/office/drawing/2014/main" id="{6B354561-85B4-4287-A5CC-E305ED6E5695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125</xdr:row>
      <xdr:rowOff>0</xdr:rowOff>
    </xdr:from>
    <xdr:ext cx="301214" cy="315190"/>
    <xdr:sp macro="" textlink="">
      <xdr:nvSpPr>
        <xdr:cNvPr id="1018" name="AutoShape 1" descr="Touchfree | Dornbracht">
          <a:extLst>
            <a:ext uri="{FF2B5EF4-FFF2-40B4-BE49-F238E27FC236}">
              <a16:creationId xmlns:a16="http://schemas.microsoft.com/office/drawing/2014/main" id="{E3829191-1BEA-4DDF-B078-A5AE4EDD6268}"/>
            </a:ext>
          </a:extLst>
        </xdr:cNvPr>
        <xdr:cNvSpPr>
          <a:spLocks noChangeAspect="1" noChangeArrowheads="1"/>
        </xdr:cNvSpPr>
      </xdr:nvSpPr>
      <xdr:spPr bwMode="auto">
        <a:xfrm>
          <a:off x="6761655" y="40902759"/>
          <a:ext cx="301214" cy="315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321A-67A2-4075-A34F-595E7A69E708}">
  <sheetPr>
    <pageSetUpPr fitToPage="1"/>
  </sheetPr>
  <dimension ref="A6:L148"/>
  <sheetViews>
    <sheetView view="pageBreakPreview" topLeftCell="A105" zoomScale="87" zoomScaleNormal="145" zoomScaleSheetLayoutView="55" workbookViewId="0">
      <selection activeCell="J17" sqref="J17"/>
    </sheetView>
  </sheetViews>
  <sheetFormatPr baseColWidth="10" defaultRowHeight="14.4" x14ac:dyDescent="0.3"/>
  <cols>
    <col min="1" max="2" width="17.21875" customWidth="1"/>
    <col min="3" max="4" width="17.5546875" customWidth="1"/>
    <col min="6" max="6" width="17.6640625" customWidth="1"/>
    <col min="7" max="7" width="15.44140625" customWidth="1"/>
    <col min="8" max="8" width="17.6640625" customWidth="1"/>
    <col min="9" max="10" width="15.77734375" customWidth="1"/>
    <col min="11" max="11" width="17.77734375" customWidth="1"/>
    <col min="12" max="12" width="47.109375" customWidth="1"/>
  </cols>
  <sheetData>
    <row r="6" spans="1:12" x14ac:dyDescent="0.3">
      <c r="L6" s="3">
        <f ca="1">TODAY()</f>
        <v>46121</v>
      </c>
    </row>
    <row r="7" spans="1:12" ht="14.4" customHeight="1" x14ac:dyDescent="0.3">
      <c r="A7" s="20" t="s">
        <v>101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ht="45.6" customHeight="1" x14ac:dyDescent="0.3">
      <c r="A8" s="5" t="s">
        <v>10</v>
      </c>
      <c r="B8" s="5" t="s">
        <v>7</v>
      </c>
      <c r="C8" s="5" t="s">
        <v>2</v>
      </c>
      <c r="D8" s="5" t="s">
        <v>6</v>
      </c>
      <c r="E8" s="5" t="s">
        <v>0</v>
      </c>
      <c r="F8" s="5" t="s">
        <v>63</v>
      </c>
      <c r="G8" s="5" t="s">
        <v>59</v>
      </c>
      <c r="H8" s="5" t="s">
        <v>60</v>
      </c>
      <c r="I8" s="5" t="s">
        <v>61</v>
      </c>
      <c r="J8" s="5" t="s">
        <v>93</v>
      </c>
      <c r="K8" s="5" t="s">
        <v>68</v>
      </c>
      <c r="L8" s="4" t="s">
        <v>1</v>
      </c>
    </row>
    <row r="9" spans="1:12" x14ac:dyDescent="0.3">
      <c r="A9" s="18" t="s">
        <v>9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 ht="43.2" customHeight="1" x14ac:dyDescent="0.3">
      <c r="A10" s="2" t="s">
        <v>12</v>
      </c>
      <c r="B10" s="2" t="s">
        <v>22</v>
      </c>
      <c r="C10" s="2" t="s">
        <v>4</v>
      </c>
      <c r="D10" s="2" t="s">
        <v>79</v>
      </c>
      <c r="E10" s="1">
        <v>2</v>
      </c>
      <c r="F10" s="1" t="s">
        <v>64</v>
      </c>
      <c r="G10" s="2" t="s">
        <v>96</v>
      </c>
      <c r="H10" s="6" t="s">
        <v>97</v>
      </c>
      <c r="I10" s="2" t="s">
        <v>89</v>
      </c>
      <c r="J10" s="2" t="s">
        <v>94</v>
      </c>
      <c r="K10" s="2" t="s">
        <v>99</v>
      </c>
      <c r="L10" s="2" t="s">
        <v>62</v>
      </c>
    </row>
    <row r="11" spans="1:12" ht="43.2" customHeight="1" x14ac:dyDescent="0.3">
      <c r="A11" s="2" t="s">
        <v>12</v>
      </c>
      <c r="B11" s="2" t="s">
        <v>23</v>
      </c>
      <c r="C11" s="2" t="s">
        <v>5</v>
      </c>
      <c r="D11" s="2" t="s">
        <v>79</v>
      </c>
      <c r="E11" s="1">
        <v>1</v>
      </c>
      <c r="F11" s="1" t="s">
        <v>67</v>
      </c>
      <c r="G11" s="2" t="s">
        <v>96</v>
      </c>
      <c r="H11" s="6" t="s">
        <v>97</v>
      </c>
      <c r="I11" s="2" t="s">
        <v>89</v>
      </c>
      <c r="J11" s="2" t="s">
        <v>94</v>
      </c>
      <c r="K11" s="2" t="s">
        <v>99</v>
      </c>
      <c r="L11" s="2" t="s">
        <v>62</v>
      </c>
    </row>
    <row r="12" spans="1:12" ht="43.2" customHeight="1" x14ac:dyDescent="0.3">
      <c r="A12" s="2" t="s">
        <v>12</v>
      </c>
      <c r="B12" s="2" t="s">
        <v>23</v>
      </c>
      <c r="C12" s="2" t="s">
        <v>5</v>
      </c>
      <c r="D12" s="2" t="s">
        <v>77</v>
      </c>
      <c r="E12" s="1">
        <v>1</v>
      </c>
      <c r="F12" s="1" t="s">
        <v>67</v>
      </c>
      <c r="G12" s="2" t="s">
        <v>96</v>
      </c>
      <c r="H12" s="6" t="s">
        <v>97</v>
      </c>
      <c r="I12" s="2" t="s">
        <v>89</v>
      </c>
      <c r="J12" s="2" t="s">
        <v>94</v>
      </c>
      <c r="K12" s="2" t="s">
        <v>100</v>
      </c>
      <c r="L12" s="2" t="s">
        <v>71</v>
      </c>
    </row>
    <row r="13" spans="1:12" ht="43.2" customHeight="1" x14ac:dyDescent="0.3">
      <c r="A13" s="2" t="s">
        <v>12</v>
      </c>
      <c r="B13" s="2" t="s">
        <v>8</v>
      </c>
      <c r="C13" s="2" t="s">
        <v>4</v>
      </c>
      <c r="D13" s="2" t="s">
        <v>79</v>
      </c>
      <c r="E13" s="1">
        <v>5</v>
      </c>
      <c r="F13" s="1" t="s">
        <v>66</v>
      </c>
      <c r="G13" s="2" t="s">
        <v>96</v>
      </c>
      <c r="H13" s="6" t="s">
        <v>97</v>
      </c>
      <c r="I13" s="2" t="s">
        <v>90</v>
      </c>
      <c r="J13" s="2" t="s">
        <v>94</v>
      </c>
      <c r="K13" s="2" t="s">
        <v>69</v>
      </c>
      <c r="L13" s="2" t="s">
        <v>71</v>
      </c>
    </row>
    <row r="14" spans="1:12" ht="40.799999999999997" customHeight="1" x14ac:dyDescent="0.3">
      <c r="A14" s="2" t="s">
        <v>11</v>
      </c>
      <c r="B14" s="2" t="s">
        <v>8</v>
      </c>
      <c r="C14" s="2" t="s">
        <v>4</v>
      </c>
      <c r="D14" s="2" t="s">
        <v>77</v>
      </c>
      <c r="E14" s="1">
        <v>5</v>
      </c>
      <c r="F14" s="1" t="s">
        <v>66</v>
      </c>
      <c r="G14" s="2" t="s">
        <v>96</v>
      </c>
      <c r="H14" s="6" t="s">
        <v>97</v>
      </c>
      <c r="I14" s="2" t="s">
        <v>95</v>
      </c>
      <c r="J14" s="2" t="s">
        <v>94</v>
      </c>
      <c r="K14" s="2" t="s">
        <v>69</v>
      </c>
      <c r="L14" s="2" t="s">
        <v>62</v>
      </c>
    </row>
    <row r="15" spans="1:12" x14ac:dyDescent="0.3">
      <c r="A15" s="18" t="s">
        <v>21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 t="s">
        <v>3</v>
      </c>
    </row>
    <row r="16" spans="1:12" ht="34.200000000000003" customHeight="1" x14ac:dyDescent="0.3">
      <c r="A16" s="2" t="s">
        <v>12</v>
      </c>
      <c r="B16" s="2" t="s">
        <v>24</v>
      </c>
      <c r="C16" s="2" t="s">
        <v>5</v>
      </c>
      <c r="D16" s="2" t="s">
        <v>70</v>
      </c>
      <c r="E16" s="1">
        <v>4</v>
      </c>
      <c r="F16" s="1" t="s">
        <v>66</v>
      </c>
      <c r="G16" s="2" t="s">
        <v>98</v>
      </c>
      <c r="H16" s="6" t="s">
        <v>97</v>
      </c>
      <c r="I16" s="2" t="s">
        <v>90</v>
      </c>
      <c r="J16" s="2" t="s">
        <v>94</v>
      </c>
      <c r="K16" s="2" t="s">
        <v>69</v>
      </c>
      <c r="L16" s="2" t="s">
        <v>62</v>
      </c>
    </row>
    <row r="17" spans="1:12" ht="31.2" customHeight="1" x14ac:dyDescent="0.3">
      <c r="A17" s="2" t="s">
        <v>12</v>
      </c>
      <c r="B17" s="2" t="s">
        <v>24</v>
      </c>
      <c r="C17" s="2" t="s">
        <v>5</v>
      </c>
      <c r="D17" s="2" t="s">
        <v>77</v>
      </c>
      <c r="E17" s="1">
        <v>2</v>
      </c>
      <c r="F17" s="1" t="s">
        <v>66</v>
      </c>
      <c r="G17" s="2" t="s">
        <v>98</v>
      </c>
      <c r="H17" s="6" t="s">
        <v>97</v>
      </c>
      <c r="I17" s="2" t="s">
        <v>90</v>
      </c>
      <c r="J17" s="2" t="s">
        <v>94</v>
      </c>
      <c r="K17" s="2" t="s">
        <v>69</v>
      </c>
      <c r="L17" s="2" t="s">
        <v>71</v>
      </c>
    </row>
    <row r="18" spans="1:12" ht="31.2" customHeight="1" x14ac:dyDescent="0.3">
      <c r="A18" s="2" t="s">
        <v>12</v>
      </c>
      <c r="B18" s="2" t="s">
        <v>25</v>
      </c>
      <c r="C18" s="2" t="s">
        <v>5</v>
      </c>
      <c r="D18" s="2" t="s">
        <v>70</v>
      </c>
      <c r="E18" s="1">
        <v>2</v>
      </c>
      <c r="F18" s="1" t="s">
        <v>66</v>
      </c>
      <c r="G18" s="2" t="s">
        <v>98</v>
      </c>
      <c r="H18" s="6" t="s">
        <v>97</v>
      </c>
      <c r="I18" s="2" t="s">
        <v>90</v>
      </c>
      <c r="J18" s="2" t="s">
        <v>94</v>
      </c>
      <c r="K18" s="2" t="s">
        <v>69</v>
      </c>
      <c r="L18" s="2" t="s">
        <v>62</v>
      </c>
    </row>
    <row r="19" spans="1:12" ht="31.2" customHeight="1" x14ac:dyDescent="0.3">
      <c r="A19" s="2" t="s">
        <v>12</v>
      </c>
      <c r="B19" s="2" t="s">
        <v>25</v>
      </c>
      <c r="C19" s="2" t="s">
        <v>5</v>
      </c>
      <c r="D19" s="2" t="s">
        <v>72</v>
      </c>
      <c r="E19" s="1">
        <v>2</v>
      </c>
      <c r="F19" s="1" t="s">
        <v>66</v>
      </c>
      <c r="G19" s="2" t="s">
        <v>98</v>
      </c>
      <c r="H19" s="6" t="s">
        <v>97</v>
      </c>
      <c r="I19" s="2" t="s">
        <v>90</v>
      </c>
      <c r="J19" s="2" t="s">
        <v>94</v>
      </c>
      <c r="K19" s="2" t="s">
        <v>69</v>
      </c>
      <c r="L19" s="2" t="s">
        <v>71</v>
      </c>
    </row>
    <row r="20" spans="1:12" ht="31.2" customHeight="1" x14ac:dyDescent="0.3">
      <c r="A20" s="2" t="s">
        <v>12</v>
      </c>
      <c r="B20" s="2" t="s">
        <v>85</v>
      </c>
      <c r="C20" s="2" t="s">
        <v>5</v>
      </c>
      <c r="D20" s="2" t="s">
        <v>70</v>
      </c>
      <c r="E20" s="1">
        <v>1</v>
      </c>
      <c r="F20" s="1" t="s">
        <v>73</v>
      </c>
      <c r="G20" s="2" t="s">
        <v>98</v>
      </c>
      <c r="H20" s="6" t="s">
        <v>97</v>
      </c>
      <c r="I20" s="2" t="s">
        <v>95</v>
      </c>
      <c r="J20" s="2" t="s">
        <v>94</v>
      </c>
      <c r="K20" s="2" t="s">
        <v>69</v>
      </c>
      <c r="L20" s="2" t="s">
        <v>62</v>
      </c>
    </row>
    <row r="21" spans="1:12" ht="28.8" x14ac:dyDescent="0.3">
      <c r="A21" s="2" t="s">
        <v>12</v>
      </c>
      <c r="B21" s="2" t="s">
        <v>13</v>
      </c>
      <c r="C21" s="2" t="s">
        <v>5</v>
      </c>
      <c r="D21" s="2" t="s">
        <v>70</v>
      </c>
      <c r="E21" s="1">
        <v>1</v>
      </c>
      <c r="F21" s="1" t="s">
        <v>73</v>
      </c>
      <c r="G21" s="2" t="s">
        <v>98</v>
      </c>
      <c r="H21" s="6" t="s">
        <v>97</v>
      </c>
      <c r="I21" s="2" t="s">
        <v>95</v>
      </c>
      <c r="J21" s="2" t="s">
        <v>94</v>
      </c>
      <c r="K21" s="2" t="s">
        <v>69</v>
      </c>
      <c r="L21" s="2" t="s">
        <v>62</v>
      </c>
    </row>
    <row r="22" spans="1:12" ht="35.4" customHeight="1" x14ac:dyDescent="0.3">
      <c r="A22" s="2" t="s">
        <v>11</v>
      </c>
      <c r="B22" s="2" t="s">
        <v>26</v>
      </c>
      <c r="C22" s="2" t="s">
        <v>5</v>
      </c>
      <c r="D22" s="2" t="s">
        <v>70</v>
      </c>
      <c r="E22" s="1">
        <v>1</v>
      </c>
      <c r="F22" s="1" t="s">
        <v>66</v>
      </c>
      <c r="G22" s="2" t="s">
        <v>98</v>
      </c>
      <c r="H22" s="6" t="s">
        <v>97</v>
      </c>
      <c r="I22" s="2" t="s">
        <v>90</v>
      </c>
      <c r="J22" s="2" t="s">
        <v>94</v>
      </c>
      <c r="K22" s="2" t="s">
        <v>69</v>
      </c>
      <c r="L22" s="2" t="s">
        <v>71</v>
      </c>
    </row>
    <row r="23" spans="1:12" ht="35.4" customHeight="1" x14ac:dyDescent="0.3">
      <c r="A23" s="2" t="s">
        <v>11</v>
      </c>
      <c r="B23" s="2" t="s">
        <v>26</v>
      </c>
      <c r="C23" s="2" t="s">
        <v>5</v>
      </c>
      <c r="D23" s="2" t="s">
        <v>74</v>
      </c>
      <c r="E23" s="1">
        <v>1</v>
      </c>
      <c r="F23" s="1" t="s">
        <v>66</v>
      </c>
      <c r="G23" s="2" t="s">
        <v>98</v>
      </c>
      <c r="H23" s="6" t="s">
        <v>97</v>
      </c>
      <c r="I23" s="2" t="s">
        <v>90</v>
      </c>
      <c r="J23" s="2" t="s">
        <v>94</v>
      </c>
      <c r="K23" s="2" t="s">
        <v>69</v>
      </c>
      <c r="L23" s="2" t="s">
        <v>62</v>
      </c>
    </row>
    <row r="24" spans="1:12" ht="35.4" customHeight="1" x14ac:dyDescent="0.3">
      <c r="A24" s="2" t="s">
        <v>11</v>
      </c>
      <c r="B24" s="2" t="s">
        <v>15</v>
      </c>
      <c r="C24" s="2" t="s">
        <v>5</v>
      </c>
      <c r="D24" s="2" t="s">
        <v>70</v>
      </c>
      <c r="E24" s="1">
        <v>1</v>
      </c>
      <c r="F24" s="1" t="s">
        <v>67</v>
      </c>
      <c r="G24" s="2" t="s">
        <v>98</v>
      </c>
      <c r="H24" s="6" t="s">
        <v>97</v>
      </c>
      <c r="I24" s="2" t="s">
        <v>89</v>
      </c>
      <c r="J24" s="2" t="s">
        <v>94</v>
      </c>
      <c r="K24" s="2" t="s">
        <v>99</v>
      </c>
      <c r="L24" s="2" t="s">
        <v>62</v>
      </c>
    </row>
    <row r="25" spans="1:12" ht="28.8" customHeight="1" x14ac:dyDescent="0.3">
      <c r="A25" s="2" t="s">
        <v>11</v>
      </c>
      <c r="B25" s="2" t="s">
        <v>15</v>
      </c>
      <c r="C25" s="2" t="s">
        <v>5</v>
      </c>
      <c r="D25" s="2" t="s">
        <v>77</v>
      </c>
      <c r="E25" s="1">
        <v>1</v>
      </c>
      <c r="F25" s="1" t="s">
        <v>67</v>
      </c>
      <c r="G25" s="2" t="s">
        <v>98</v>
      </c>
      <c r="H25" s="6" t="s">
        <v>97</v>
      </c>
      <c r="I25" s="2" t="s">
        <v>89</v>
      </c>
      <c r="J25" s="2" t="s">
        <v>94</v>
      </c>
      <c r="K25" s="2" t="s">
        <v>99</v>
      </c>
      <c r="L25" s="2" t="s">
        <v>86</v>
      </c>
    </row>
    <row r="26" spans="1:12" ht="28.8" customHeight="1" x14ac:dyDescent="0.3">
      <c r="A26" s="2" t="s">
        <v>11</v>
      </c>
      <c r="B26" s="2" t="s">
        <v>14</v>
      </c>
      <c r="C26" s="2" t="s">
        <v>5</v>
      </c>
      <c r="D26" s="2" t="s">
        <v>70</v>
      </c>
      <c r="E26" s="1">
        <v>2</v>
      </c>
      <c r="F26" s="1" t="s">
        <v>73</v>
      </c>
      <c r="G26" s="2" t="s">
        <v>98</v>
      </c>
      <c r="H26" s="6" t="s">
        <v>97</v>
      </c>
      <c r="I26" s="2" t="s">
        <v>90</v>
      </c>
      <c r="J26" s="2" t="s">
        <v>94</v>
      </c>
      <c r="K26" s="2" t="s">
        <v>69</v>
      </c>
      <c r="L26" s="2" t="s">
        <v>62</v>
      </c>
    </row>
    <row r="27" spans="1:12" ht="28.8" customHeight="1" x14ac:dyDescent="0.3">
      <c r="A27" s="2" t="s">
        <v>11</v>
      </c>
      <c r="B27" s="2" t="s">
        <v>14</v>
      </c>
      <c r="C27" s="2" t="s">
        <v>5</v>
      </c>
      <c r="D27" s="2" t="s">
        <v>72</v>
      </c>
      <c r="E27" s="1">
        <v>2</v>
      </c>
      <c r="F27" s="1" t="s">
        <v>73</v>
      </c>
      <c r="G27" s="2" t="s">
        <v>98</v>
      </c>
      <c r="H27" s="6" t="s">
        <v>97</v>
      </c>
      <c r="I27" s="2" t="s">
        <v>90</v>
      </c>
      <c r="J27" s="2" t="s">
        <v>94</v>
      </c>
      <c r="K27" s="2" t="s">
        <v>69</v>
      </c>
      <c r="L27" s="2" t="s">
        <v>62</v>
      </c>
    </row>
    <row r="28" spans="1:12" x14ac:dyDescent="0.3">
      <c r="A28" s="18" t="s">
        <v>16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 t="s">
        <v>3</v>
      </c>
    </row>
    <row r="29" spans="1:12" ht="28.8" customHeight="1" x14ac:dyDescent="0.3">
      <c r="A29" s="2" t="s">
        <v>12</v>
      </c>
      <c r="B29" s="2" t="s">
        <v>27</v>
      </c>
      <c r="C29" s="2" t="s">
        <v>5</v>
      </c>
      <c r="D29" s="2" t="s">
        <v>70</v>
      </c>
      <c r="E29" s="1">
        <v>1</v>
      </c>
      <c r="F29" s="1" t="s">
        <v>64</v>
      </c>
      <c r="G29" s="2" t="s">
        <v>98</v>
      </c>
      <c r="H29" s="6" t="s">
        <v>97</v>
      </c>
      <c r="I29" s="2" t="s">
        <v>89</v>
      </c>
      <c r="J29" s="2" t="s">
        <v>94</v>
      </c>
      <c r="K29" s="2" t="s">
        <v>99</v>
      </c>
      <c r="L29" s="2" t="s">
        <v>62</v>
      </c>
    </row>
    <row r="30" spans="1:12" ht="28.8" customHeight="1" x14ac:dyDescent="0.3">
      <c r="A30" s="2" t="s">
        <v>12</v>
      </c>
      <c r="B30" s="2" t="s">
        <v>27</v>
      </c>
      <c r="C30" s="2" t="s">
        <v>5</v>
      </c>
      <c r="D30" s="2" t="s">
        <v>70</v>
      </c>
      <c r="E30" s="1">
        <v>4</v>
      </c>
      <c r="F30" s="1" t="s">
        <v>75</v>
      </c>
      <c r="G30" s="2" t="s">
        <v>98</v>
      </c>
      <c r="H30" s="6" t="s">
        <v>97</v>
      </c>
      <c r="I30" s="2" t="s">
        <v>90</v>
      </c>
      <c r="J30" s="2" t="s">
        <v>94</v>
      </c>
      <c r="K30" s="2" t="s">
        <v>76</v>
      </c>
      <c r="L30" s="2" t="s">
        <v>62</v>
      </c>
    </row>
    <row r="31" spans="1:12" ht="28.8" customHeight="1" x14ac:dyDescent="0.3">
      <c r="A31" s="2" t="s">
        <v>12</v>
      </c>
      <c r="B31" s="2" t="s">
        <v>27</v>
      </c>
      <c r="C31" s="2" t="s">
        <v>5</v>
      </c>
      <c r="D31" s="2" t="s">
        <v>72</v>
      </c>
      <c r="E31" s="1">
        <v>4</v>
      </c>
      <c r="F31" s="1" t="s">
        <v>75</v>
      </c>
      <c r="G31" s="2" t="s">
        <v>98</v>
      </c>
      <c r="H31" s="6" t="s">
        <v>97</v>
      </c>
      <c r="I31" s="2" t="s">
        <v>90</v>
      </c>
      <c r="J31" s="2" t="s">
        <v>94</v>
      </c>
      <c r="K31" s="2" t="s">
        <v>76</v>
      </c>
      <c r="L31" s="2" t="s">
        <v>71</v>
      </c>
    </row>
    <row r="32" spans="1:12" ht="28.8" customHeight="1" x14ac:dyDescent="0.3">
      <c r="A32" s="2" t="s">
        <v>12</v>
      </c>
      <c r="B32" s="2" t="s">
        <v>28</v>
      </c>
      <c r="C32" s="2" t="s">
        <v>5</v>
      </c>
      <c r="D32" s="2" t="s">
        <v>70</v>
      </c>
      <c r="E32" s="1">
        <v>2</v>
      </c>
      <c r="F32" s="1" t="s">
        <v>66</v>
      </c>
      <c r="G32" s="2" t="s">
        <v>98</v>
      </c>
      <c r="H32" s="6" t="s">
        <v>97</v>
      </c>
      <c r="I32" s="2" t="s">
        <v>90</v>
      </c>
      <c r="J32" s="2" t="s">
        <v>94</v>
      </c>
      <c r="K32" s="2" t="s">
        <v>69</v>
      </c>
      <c r="L32" s="2" t="s">
        <v>62</v>
      </c>
    </row>
    <row r="33" spans="1:12" ht="27" customHeight="1" x14ac:dyDescent="0.3">
      <c r="A33" s="2" t="s">
        <v>12</v>
      </c>
      <c r="B33" s="2" t="s">
        <v>28</v>
      </c>
      <c r="C33" s="2" t="s">
        <v>5</v>
      </c>
      <c r="D33" s="2" t="s">
        <v>72</v>
      </c>
      <c r="E33" s="1">
        <v>2</v>
      </c>
      <c r="F33" s="1" t="s">
        <v>66</v>
      </c>
      <c r="G33" s="2" t="s">
        <v>98</v>
      </c>
      <c r="H33" s="6" t="s">
        <v>97</v>
      </c>
      <c r="I33" s="2" t="s">
        <v>90</v>
      </c>
      <c r="J33" s="2" t="s">
        <v>94</v>
      </c>
      <c r="K33" s="2" t="s">
        <v>69</v>
      </c>
      <c r="L33" s="2" t="s">
        <v>71</v>
      </c>
    </row>
    <row r="34" spans="1:12" ht="27" customHeight="1" x14ac:dyDescent="0.3">
      <c r="A34" s="2" t="s">
        <v>12</v>
      </c>
      <c r="B34" s="2" t="s">
        <v>17</v>
      </c>
      <c r="C34" s="2" t="s">
        <v>5</v>
      </c>
      <c r="D34" s="2" t="s">
        <v>70</v>
      </c>
      <c r="E34" s="1">
        <v>2</v>
      </c>
      <c r="F34" s="1" t="s">
        <v>66</v>
      </c>
      <c r="G34" s="2" t="s">
        <v>98</v>
      </c>
      <c r="H34" s="6" t="s">
        <v>97</v>
      </c>
      <c r="I34" s="2" t="s">
        <v>95</v>
      </c>
      <c r="J34" s="2" t="s">
        <v>94</v>
      </c>
      <c r="K34" s="2" t="s">
        <v>69</v>
      </c>
      <c r="L34" s="2" t="s">
        <v>62</v>
      </c>
    </row>
    <row r="35" spans="1:12" s="9" customFormat="1" ht="30" customHeight="1" x14ac:dyDescent="0.3">
      <c r="A35" s="7" t="s">
        <v>11</v>
      </c>
      <c r="B35" s="7" t="s">
        <v>30</v>
      </c>
      <c r="C35" s="7" t="s">
        <v>5</v>
      </c>
      <c r="D35" s="7" t="s">
        <v>70</v>
      </c>
      <c r="E35" s="8">
        <v>2</v>
      </c>
      <c r="F35" s="8" t="s">
        <v>73</v>
      </c>
      <c r="G35" s="2" t="s">
        <v>98</v>
      </c>
      <c r="H35" s="6" t="s">
        <v>97</v>
      </c>
      <c r="I35" s="2" t="s">
        <v>90</v>
      </c>
      <c r="J35" s="2" t="s">
        <v>94</v>
      </c>
      <c r="K35" s="7" t="s">
        <v>69</v>
      </c>
      <c r="L35" s="7" t="s">
        <v>62</v>
      </c>
    </row>
    <row r="36" spans="1:12" s="9" customFormat="1" ht="30" customHeight="1" x14ac:dyDescent="0.3">
      <c r="A36" s="7" t="s">
        <v>11</v>
      </c>
      <c r="B36" s="7" t="s">
        <v>30</v>
      </c>
      <c r="C36" s="7" t="s">
        <v>5</v>
      </c>
      <c r="D36" s="7" t="s">
        <v>72</v>
      </c>
      <c r="E36" s="8">
        <v>2</v>
      </c>
      <c r="F36" s="8" t="s">
        <v>73</v>
      </c>
      <c r="G36" s="2" t="s">
        <v>98</v>
      </c>
      <c r="H36" s="6" t="s">
        <v>97</v>
      </c>
      <c r="I36" s="2" t="s">
        <v>90</v>
      </c>
      <c r="J36" s="2" t="s">
        <v>94</v>
      </c>
      <c r="K36" s="7" t="s">
        <v>69</v>
      </c>
      <c r="L36" s="2" t="s">
        <v>71</v>
      </c>
    </row>
    <row r="37" spans="1:12" s="9" customFormat="1" ht="30" customHeight="1" x14ac:dyDescent="0.3">
      <c r="A37" s="2" t="s">
        <v>11</v>
      </c>
      <c r="B37" s="2" t="s">
        <v>31</v>
      </c>
      <c r="C37" s="2" t="s">
        <v>5</v>
      </c>
      <c r="D37" s="2" t="s">
        <v>70</v>
      </c>
      <c r="E37" s="8">
        <v>2</v>
      </c>
      <c r="F37" s="1" t="s">
        <v>66</v>
      </c>
      <c r="G37" s="2" t="s">
        <v>98</v>
      </c>
      <c r="H37" s="6" t="s">
        <v>97</v>
      </c>
      <c r="I37" s="2" t="s">
        <v>90</v>
      </c>
      <c r="J37" s="2" t="s">
        <v>94</v>
      </c>
      <c r="K37" s="2" t="s">
        <v>69</v>
      </c>
      <c r="L37" s="2" t="s">
        <v>62</v>
      </c>
    </row>
    <row r="38" spans="1:12" ht="25.8" customHeight="1" x14ac:dyDescent="0.3">
      <c r="A38" s="2" t="s">
        <v>11</v>
      </c>
      <c r="B38" s="2" t="s">
        <v>31</v>
      </c>
      <c r="C38" s="2" t="s">
        <v>5</v>
      </c>
      <c r="D38" s="2" t="s">
        <v>77</v>
      </c>
      <c r="E38" s="1">
        <v>2</v>
      </c>
      <c r="F38" s="1" t="s">
        <v>66</v>
      </c>
      <c r="G38" s="2" t="s">
        <v>98</v>
      </c>
      <c r="H38" s="6" t="s">
        <v>97</v>
      </c>
      <c r="I38" s="2" t="s">
        <v>90</v>
      </c>
      <c r="J38" s="2" t="s">
        <v>94</v>
      </c>
      <c r="K38" s="2" t="s">
        <v>69</v>
      </c>
      <c r="L38" s="2" t="s">
        <v>71</v>
      </c>
    </row>
    <row r="39" spans="1:12" ht="25.8" customHeight="1" x14ac:dyDescent="0.3">
      <c r="A39" s="2" t="s">
        <v>11</v>
      </c>
      <c r="B39" s="2" t="s">
        <v>29</v>
      </c>
      <c r="C39" s="2" t="s">
        <v>4</v>
      </c>
      <c r="D39" s="2" t="s">
        <v>70</v>
      </c>
      <c r="E39" s="1">
        <v>6</v>
      </c>
      <c r="F39" s="1" t="s">
        <v>66</v>
      </c>
      <c r="G39" s="2" t="s">
        <v>98</v>
      </c>
      <c r="H39" s="6" t="s">
        <v>97</v>
      </c>
      <c r="I39" s="2" t="s">
        <v>90</v>
      </c>
      <c r="J39" s="2" t="s">
        <v>94</v>
      </c>
      <c r="K39" s="2" t="s">
        <v>69</v>
      </c>
      <c r="L39" s="2" t="s">
        <v>62</v>
      </c>
    </row>
    <row r="40" spans="1:12" ht="25.8" customHeight="1" x14ac:dyDescent="0.3">
      <c r="A40" s="2" t="s">
        <v>11</v>
      </c>
      <c r="B40" s="2" t="s">
        <v>29</v>
      </c>
      <c r="C40" s="2" t="s">
        <v>5</v>
      </c>
      <c r="D40" s="2" t="s">
        <v>72</v>
      </c>
      <c r="E40" s="1">
        <v>4</v>
      </c>
      <c r="F40" s="1" t="s">
        <v>66</v>
      </c>
      <c r="G40" s="2" t="s">
        <v>98</v>
      </c>
      <c r="H40" s="6" t="s">
        <v>97</v>
      </c>
      <c r="I40" s="2" t="s">
        <v>90</v>
      </c>
      <c r="J40" s="2" t="s">
        <v>94</v>
      </c>
      <c r="K40" s="2" t="s">
        <v>69</v>
      </c>
      <c r="L40" s="2" t="s">
        <v>71</v>
      </c>
    </row>
    <row r="41" spans="1:12" ht="25.8" customHeight="1" x14ac:dyDescent="0.3">
      <c r="A41" s="2" t="s">
        <v>11</v>
      </c>
      <c r="B41" s="2" t="s">
        <v>32</v>
      </c>
      <c r="C41" s="2" t="s">
        <v>5</v>
      </c>
      <c r="D41" s="2" t="s">
        <v>70</v>
      </c>
      <c r="E41" s="1">
        <v>4</v>
      </c>
      <c r="F41" s="1" t="s">
        <v>75</v>
      </c>
      <c r="G41" s="2" t="s">
        <v>98</v>
      </c>
      <c r="H41" s="6" t="s">
        <v>97</v>
      </c>
      <c r="I41" s="2" t="s">
        <v>90</v>
      </c>
      <c r="J41" s="2" t="s">
        <v>94</v>
      </c>
      <c r="K41" s="2" t="s">
        <v>76</v>
      </c>
      <c r="L41" s="2" t="s">
        <v>62</v>
      </c>
    </row>
    <row r="42" spans="1:12" ht="27" customHeight="1" x14ac:dyDescent="0.3">
      <c r="A42" s="2" t="s">
        <v>11</v>
      </c>
      <c r="B42" s="2" t="s">
        <v>32</v>
      </c>
      <c r="C42" s="2" t="s">
        <v>5</v>
      </c>
      <c r="D42" s="2" t="s">
        <v>77</v>
      </c>
      <c r="E42" s="1">
        <v>4</v>
      </c>
      <c r="F42" s="1" t="s">
        <v>75</v>
      </c>
      <c r="G42" s="2" t="s">
        <v>98</v>
      </c>
      <c r="H42" s="6" t="s">
        <v>97</v>
      </c>
      <c r="I42" s="2" t="s">
        <v>90</v>
      </c>
      <c r="J42" s="2" t="s">
        <v>94</v>
      </c>
      <c r="K42" s="2" t="s">
        <v>76</v>
      </c>
      <c r="L42" s="2" t="s">
        <v>71</v>
      </c>
    </row>
    <row r="43" spans="1:12" ht="39.6" customHeight="1" x14ac:dyDescent="0.3">
      <c r="A43" s="2" t="s">
        <v>11</v>
      </c>
      <c r="B43" s="2" t="s">
        <v>33</v>
      </c>
      <c r="C43" s="2" t="s">
        <v>5</v>
      </c>
      <c r="D43" s="2" t="s">
        <v>70</v>
      </c>
      <c r="E43" s="1">
        <v>1</v>
      </c>
      <c r="F43" s="1" t="s">
        <v>75</v>
      </c>
      <c r="G43" s="2" t="s">
        <v>98</v>
      </c>
      <c r="H43" s="6" t="s">
        <v>97</v>
      </c>
      <c r="I43" s="2" t="s">
        <v>90</v>
      </c>
      <c r="J43" s="2" t="s">
        <v>94</v>
      </c>
      <c r="K43" s="2" t="s">
        <v>76</v>
      </c>
      <c r="L43" s="2" t="s">
        <v>62</v>
      </c>
    </row>
    <row r="44" spans="1:12" x14ac:dyDescent="0.3">
      <c r="A44" s="18" t="s">
        <v>18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 t="s">
        <v>3</v>
      </c>
    </row>
    <row r="45" spans="1:12" ht="41.4" customHeight="1" x14ac:dyDescent="0.3">
      <c r="A45" s="11" t="s">
        <v>12</v>
      </c>
      <c r="B45" s="11" t="s">
        <v>78</v>
      </c>
      <c r="C45" s="11" t="s">
        <v>5</v>
      </c>
      <c r="D45" s="11" t="s">
        <v>79</v>
      </c>
      <c r="E45" s="12">
        <v>1</v>
      </c>
      <c r="F45" s="1" t="s">
        <v>81</v>
      </c>
      <c r="G45" s="11" t="s">
        <v>98</v>
      </c>
      <c r="H45" s="13" t="s">
        <v>97</v>
      </c>
      <c r="I45" s="11" t="s">
        <v>89</v>
      </c>
      <c r="J45" s="14" t="s">
        <v>94</v>
      </c>
      <c r="K45" s="2" t="s">
        <v>99</v>
      </c>
      <c r="L45" s="2" t="s">
        <v>62</v>
      </c>
    </row>
    <row r="46" spans="1:12" ht="33" customHeight="1" x14ac:dyDescent="0.3">
      <c r="A46" s="2" t="s">
        <v>12</v>
      </c>
      <c r="B46" s="2" t="s">
        <v>80</v>
      </c>
      <c r="C46" s="2" t="s">
        <v>4</v>
      </c>
      <c r="D46" s="2" t="s">
        <v>79</v>
      </c>
      <c r="E46" s="1">
        <v>4</v>
      </c>
      <c r="F46" s="1" t="s">
        <v>66</v>
      </c>
      <c r="G46" s="11" t="s">
        <v>98</v>
      </c>
      <c r="H46" s="13" t="s">
        <v>97</v>
      </c>
      <c r="I46" s="2" t="s">
        <v>90</v>
      </c>
      <c r="J46" s="14" t="s">
        <v>94</v>
      </c>
      <c r="K46" s="2" t="s">
        <v>69</v>
      </c>
      <c r="L46" s="2" t="s">
        <v>62</v>
      </c>
    </row>
    <row r="47" spans="1:12" ht="33" customHeight="1" x14ac:dyDescent="0.3">
      <c r="A47" s="2" t="s">
        <v>12</v>
      </c>
      <c r="B47" s="2" t="s">
        <v>80</v>
      </c>
      <c r="C47" s="2" t="s">
        <v>4</v>
      </c>
      <c r="D47" s="2" t="s">
        <v>77</v>
      </c>
      <c r="E47" s="1">
        <v>4</v>
      </c>
      <c r="F47" s="1" t="s">
        <v>66</v>
      </c>
      <c r="G47" s="11" t="s">
        <v>98</v>
      </c>
      <c r="H47" s="13" t="s">
        <v>97</v>
      </c>
      <c r="I47" s="2" t="s">
        <v>90</v>
      </c>
      <c r="J47" s="14" t="s">
        <v>94</v>
      </c>
      <c r="K47" s="2" t="s">
        <v>69</v>
      </c>
      <c r="L47" s="2" t="s">
        <v>71</v>
      </c>
    </row>
    <row r="48" spans="1:12" ht="33" customHeight="1" x14ac:dyDescent="0.3">
      <c r="A48" s="2" t="s">
        <v>12</v>
      </c>
      <c r="B48" s="2" t="s">
        <v>34</v>
      </c>
      <c r="C48" s="2" t="s">
        <v>4</v>
      </c>
      <c r="D48" s="2" t="s">
        <v>70</v>
      </c>
      <c r="E48" s="1">
        <v>1</v>
      </c>
      <c r="F48" s="1" t="s">
        <v>66</v>
      </c>
      <c r="G48" s="11" t="s">
        <v>98</v>
      </c>
      <c r="H48" s="13" t="s">
        <v>97</v>
      </c>
      <c r="I48" s="2" t="s">
        <v>90</v>
      </c>
      <c r="J48" s="14" t="s">
        <v>94</v>
      </c>
      <c r="K48" s="2" t="s">
        <v>69</v>
      </c>
      <c r="L48" s="2" t="s">
        <v>62</v>
      </c>
    </row>
    <row r="49" spans="1:12" ht="38.4" customHeight="1" x14ac:dyDescent="0.3">
      <c r="A49" s="2" t="s">
        <v>12</v>
      </c>
      <c r="B49" s="2" t="s">
        <v>34</v>
      </c>
      <c r="C49" s="2" t="s">
        <v>4</v>
      </c>
      <c r="D49" s="2" t="s">
        <v>77</v>
      </c>
      <c r="E49" s="1">
        <v>1</v>
      </c>
      <c r="F49" s="1" t="s">
        <v>66</v>
      </c>
      <c r="G49" s="11" t="s">
        <v>98</v>
      </c>
      <c r="H49" s="13" t="s">
        <v>97</v>
      </c>
      <c r="I49" s="2" t="s">
        <v>90</v>
      </c>
      <c r="J49" s="14" t="s">
        <v>94</v>
      </c>
      <c r="K49" s="2" t="s">
        <v>69</v>
      </c>
      <c r="L49" s="2" t="s">
        <v>71</v>
      </c>
    </row>
    <row r="50" spans="1:12" ht="38.4" customHeight="1" x14ac:dyDescent="0.3">
      <c r="A50" s="2" t="s">
        <v>12</v>
      </c>
      <c r="B50" s="2" t="s">
        <v>35</v>
      </c>
      <c r="C50" s="2" t="s">
        <v>4</v>
      </c>
      <c r="D50" s="2" t="s">
        <v>70</v>
      </c>
      <c r="E50" s="1">
        <v>1</v>
      </c>
      <c r="F50" s="1" t="s">
        <v>75</v>
      </c>
      <c r="G50" s="11" t="s">
        <v>98</v>
      </c>
      <c r="H50" s="13" t="s">
        <v>97</v>
      </c>
      <c r="I50" s="2" t="s">
        <v>95</v>
      </c>
      <c r="J50" s="14" t="s">
        <v>94</v>
      </c>
      <c r="K50" s="2" t="s">
        <v>76</v>
      </c>
      <c r="L50" s="2" t="s">
        <v>62</v>
      </c>
    </row>
    <row r="51" spans="1:12" ht="41.4" customHeight="1" x14ac:dyDescent="0.3">
      <c r="A51" s="2" t="s">
        <v>12</v>
      </c>
      <c r="B51" s="2" t="s">
        <v>36</v>
      </c>
      <c r="C51" s="2" t="s">
        <v>4</v>
      </c>
      <c r="D51" s="2" t="s">
        <v>70</v>
      </c>
      <c r="E51" s="1">
        <v>1</v>
      </c>
      <c r="F51" s="1" t="s">
        <v>75</v>
      </c>
      <c r="G51" s="11" t="s">
        <v>98</v>
      </c>
      <c r="H51" s="13" t="s">
        <v>97</v>
      </c>
      <c r="I51" s="2" t="s">
        <v>95</v>
      </c>
      <c r="J51" s="14" t="s">
        <v>94</v>
      </c>
      <c r="K51" s="2" t="s">
        <v>76</v>
      </c>
      <c r="L51" s="2" t="s">
        <v>62</v>
      </c>
    </row>
    <row r="52" spans="1:12" ht="42.6" customHeight="1" x14ac:dyDescent="0.3">
      <c r="A52" s="2" t="s">
        <v>19</v>
      </c>
      <c r="B52" s="2" t="s">
        <v>37</v>
      </c>
      <c r="C52" s="2" t="s">
        <v>4</v>
      </c>
      <c r="D52" s="2" t="s">
        <v>70</v>
      </c>
      <c r="E52" s="1">
        <v>1</v>
      </c>
      <c r="F52" s="1" t="s">
        <v>82</v>
      </c>
      <c r="G52" s="11" t="s">
        <v>98</v>
      </c>
      <c r="H52" s="13" t="s">
        <v>97</v>
      </c>
      <c r="I52" s="2" t="s">
        <v>92</v>
      </c>
      <c r="J52" s="14" t="s">
        <v>94</v>
      </c>
      <c r="K52" s="2" t="s">
        <v>99</v>
      </c>
      <c r="L52" s="2" t="s">
        <v>62</v>
      </c>
    </row>
    <row r="53" spans="1:12" ht="39" customHeight="1" x14ac:dyDescent="0.3">
      <c r="A53" s="2" t="s">
        <v>19</v>
      </c>
      <c r="B53" s="2" t="s">
        <v>37</v>
      </c>
      <c r="C53" s="2" t="s">
        <v>4</v>
      </c>
      <c r="D53" s="2" t="s">
        <v>77</v>
      </c>
      <c r="E53" s="1">
        <v>1</v>
      </c>
      <c r="F53" s="1" t="s">
        <v>82</v>
      </c>
      <c r="G53" s="11" t="s">
        <v>98</v>
      </c>
      <c r="H53" s="13" t="s">
        <v>97</v>
      </c>
      <c r="I53" s="2" t="s">
        <v>92</v>
      </c>
      <c r="J53" s="14" t="s">
        <v>94</v>
      </c>
      <c r="K53" s="2" t="s">
        <v>99</v>
      </c>
      <c r="L53" s="2" t="s">
        <v>71</v>
      </c>
    </row>
    <row r="54" spans="1:12" ht="42.6" customHeight="1" x14ac:dyDescent="0.3">
      <c r="A54" s="2" t="s">
        <v>11</v>
      </c>
      <c r="B54" s="2" t="s">
        <v>30</v>
      </c>
      <c r="C54" s="2" t="s">
        <v>4</v>
      </c>
      <c r="D54" s="2" t="s">
        <v>58</v>
      </c>
      <c r="E54" s="1">
        <v>2</v>
      </c>
      <c r="F54" s="1" t="s">
        <v>75</v>
      </c>
      <c r="G54" s="11" t="s">
        <v>98</v>
      </c>
      <c r="H54" s="13" t="s">
        <v>97</v>
      </c>
      <c r="I54" s="2" t="s">
        <v>90</v>
      </c>
      <c r="J54" s="14" t="s">
        <v>94</v>
      </c>
      <c r="K54" s="2" t="s">
        <v>76</v>
      </c>
      <c r="L54" s="2" t="s">
        <v>62</v>
      </c>
    </row>
    <row r="55" spans="1:12" ht="25.8" customHeight="1" x14ac:dyDescent="0.3">
      <c r="A55" s="2" t="s">
        <v>11</v>
      </c>
      <c r="B55" s="2" t="s">
        <v>30</v>
      </c>
      <c r="C55" s="2" t="s">
        <v>4</v>
      </c>
      <c r="D55" s="2" t="s">
        <v>72</v>
      </c>
      <c r="E55" s="1">
        <v>2</v>
      </c>
      <c r="F55" s="1" t="s">
        <v>75</v>
      </c>
      <c r="G55" s="11" t="s">
        <v>98</v>
      </c>
      <c r="H55" s="13" t="s">
        <v>97</v>
      </c>
      <c r="I55" s="2" t="s">
        <v>90</v>
      </c>
      <c r="J55" s="14" t="s">
        <v>94</v>
      </c>
      <c r="K55" s="2" t="s">
        <v>76</v>
      </c>
      <c r="L55" s="2" t="s">
        <v>71</v>
      </c>
    </row>
    <row r="56" spans="1:12" ht="25.8" customHeight="1" x14ac:dyDescent="0.3">
      <c r="A56" s="2" t="s">
        <v>11</v>
      </c>
      <c r="B56" s="2" t="s">
        <v>31</v>
      </c>
      <c r="C56" s="2" t="s">
        <v>4</v>
      </c>
      <c r="D56" s="2" t="s">
        <v>70</v>
      </c>
      <c r="E56" s="1">
        <v>2</v>
      </c>
      <c r="F56" s="1" t="s">
        <v>75</v>
      </c>
      <c r="G56" s="11" t="s">
        <v>98</v>
      </c>
      <c r="H56" s="13" t="s">
        <v>97</v>
      </c>
      <c r="I56" s="2" t="s">
        <v>90</v>
      </c>
      <c r="J56" s="14" t="s">
        <v>94</v>
      </c>
      <c r="K56" s="2" t="s">
        <v>76</v>
      </c>
      <c r="L56" s="2" t="s">
        <v>62</v>
      </c>
    </row>
    <row r="57" spans="1:12" ht="29.4" customHeight="1" x14ac:dyDescent="0.3">
      <c r="A57" s="2" t="s">
        <v>11</v>
      </c>
      <c r="B57" s="2" t="s">
        <v>31</v>
      </c>
      <c r="C57" s="2" t="s">
        <v>4</v>
      </c>
      <c r="D57" s="2" t="s">
        <v>72</v>
      </c>
      <c r="E57" s="1">
        <v>2</v>
      </c>
      <c r="F57" s="1" t="s">
        <v>75</v>
      </c>
      <c r="G57" s="11" t="s">
        <v>98</v>
      </c>
      <c r="H57" s="13" t="s">
        <v>97</v>
      </c>
      <c r="I57" s="2" t="s">
        <v>90</v>
      </c>
      <c r="J57" s="14" t="s">
        <v>94</v>
      </c>
      <c r="K57" s="2" t="s">
        <v>76</v>
      </c>
      <c r="L57" s="2" t="s">
        <v>71</v>
      </c>
    </row>
    <row r="58" spans="1:12" ht="29.4" customHeight="1" x14ac:dyDescent="0.3">
      <c r="A58" s="2" t="s">
        <v>11</v>
      </c>
      <c r="B58" s="2" t="s">
        <v>29</v>
      </c>
      <c r="C58" s="2" t="s">
        <v>4</v>
      </c>
      <c r="D58" s="2" t="s">
        <v>70</v>
      </c>
      <c r="E58" s="1">
        <v>4</v>
      </c>
      <c r="F58" s="1" t="s">
        <v>66</v>
      </c>
      <c r="G58" s="11" t="s">
        <v>98</v>
      </c>
      <c r="H58" s="13" t="s">
        <v>97</v>
      </c>
      <c r="I58" s="2" t="s">
        <v>90</v>
      </c>
      <c r="J58" s="14" t="s">
        <v>94</v>
      </c>
      <c r="K58" s="2" t="s">
        <v>87</v>
      </c>
      <c r="L58" s="2" t="s">
        <v>62</v>
      </c>
    </row>
    <row r="59" spans="1:12" ht="31.8" customHeight="1" x14ac:dyDescent="0.3">
      <c r="A59" s="2" t="s">
        <v>11</v>
      </c>
      <c r="B59" s="2" t="s">
        <v>29</v>
      </c>
      <c r="C59" s="2" t="s">
        <v>4</v>
      </c>
      <c r="D59" s="2" t="s">
        <v>72</v>
      </c>
      <c r="E59" s="1">
        <v>4</v>
      </c>
      <c r="F59" s="1" t="s">
        <v>66</v>
      </c>
      <c r="G59" s="11" t="s">
        <v>98</v>
      </c>
      <c r="H59" s="13" t="s">
        <v>97</v>
      </c>
      <c r="I59" s="2" t="s">
        <v>90</v>
      </c>
      <c r="J59" s="14" t="s">
        <v>94</v>
      </c>
      <c r="K59" s="2" t="s">
        <v>87</v>
      </c>
      <c r="L59" s="2" t="s">
        <v>71</v>
      </c>
    </row>
    <row r="60" spans="1:12" ht="31.8" customHeight="1" x14ac:dyDescent="0.3">
      <c r="A60" s="2" t="s">
        <v>11</v>
      </c>
      <c r="B60" s="2" t="s">
        <v>32</v>
      </c>
      <c r="C60" s="2" t="s">
        <v>4</v>
      </c>
      <c r="D60" s="2" t="s">
        <v>70</v>
      </c>
      <c r="E60" s="1">
        <v>4</v>
      </c>
      <c r="F60" s="1" t="s">
        <v>66</v>
      </c>
      <c r="G60" s="11" t="s">
        <v>98</v>
      </c>
      <c r="H60" s="13" t="s">
        <v>97</v>
      </c>
      <c r="I60" s="2" t="s">
        <v>90</v>
      </c>
      <c r="J60" s="14" t="s">
        <v>94</v>
      </c>
      <c r="K60" s="2" t="s">
        <v>69</v>
      </c>
      <c r="L60" s="2" t="s">
        <v>62</v>
      </c>
    </row>
    <row r="61" spans="1:12" ht="37.799999999999997" customHeight="1" x14ac:dyDescent="0.3">
      <c r="A61" s="2" t="s">
        <v>11</v>
      </c>
      <c r="B61" s="2" t="s">
        <v>32</v>
      </c>
      <c r="C61" s="2" t="s">
        <v>4</v>
      </c>
      <c r="D61" s="2" t="s">
        <v>72</v>
      </c>
      <c r="E61" s="1">
        <v>4</v>
      </c>
      <c r="F61" s="1" t="s">
        <v>66</v>
      </c>
      <c r="G61" s="11" t="s">
        <v>98</v>
      </c>
      <c r="H61" s="13" t="s">
        <v>97</v>
      </c>
      <c r="I61" s="2" t="s">
        <v>90</v>
      </c>
      <c r="J61" s="14" t="s">
        <v>94</v>
      </c>
      <c r="K61" s="2" t="s">
        <v>69</v>
      </c>
      <c r="L61" s="2" t="s">
        <v>71</v>
      </c>
    </row>
    <row r="62" spans="1:12" x14ac:dyDescent="0.3">
      <c r="A62" s="16" t="s">
        <v>20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 t="s">
        <v>3</v>
      </c>
    </row>
    <row r="63" spans="1:12" ht="40.200000000000003" customHeight="1" x14ac:dyDescent="0.3">
      <c r="A63" s="2" t="s">
        <v>12</v>
      </c>
      <c r="B63" s="2" t="s">
        <v>38</v>
      </c>
      <c r="C63" s="2" t="s">
        <v>4</v>
      </c>
      <c r="D63" s="2" t="s">
        <v>70</v>
      </c>
      <c r="E63" s="1">
        <v>1</v>
      </c>
      <c r="F63" s="1" t="s">
        <v>81</v>
      </c>
      <c r="G63" s="2" t="s">
        <v>65</v>
      </c>
      <c r="H63" s="6" t="s">
        <v>91</v>
      </c>
      <c r="I63" s="2" t="s">
        <v>89</v>
      </c>
      <c r="J63" s="2" t="s">
        <v>94</v>
      </c>
      <c r="K63" s="2" t="s">
        <v>99</v>
      </c>
      <c r="L63" s="2" t="s">
        <v>62</v>
      </c>
    </row>
    <row r="64" spans="1:12" ht="31.2" customHeight="1" x14ac:dyDescent="0.3">
      <c r="A64" s="2" t="s">
        <v>12</v>
      </c>
      <c r="B64" s="2" t="s">
        <v>83</v>
      </c>
      <c r="C64" s="2" t="s">
        <v>4</v>
      </c>
      <c r="D64" s="2" t="s">
        <v>70</v>
      </c>
      <c r="E64" s="1">
        <v>4</v>
      </c>
      <c r="F64" s="1" t="s">
        <v>66</v>
      </c>
      <c r="G64" s="2" t="s">
        <v>65</v>
      </c>
      <c r="H64" s="6" t="s">
        <v>91</v>
      </c>
      <c r="I64" s="2" t="s">
        <v>90</v>
      </c>
      <c r="J64" s="2" t="s">
        <v>94</v>
      </c>
      <c r="K64" s="2" t="s">
        <v>69</v>
      </c>
      <c r="L64" s="2" t="s">
        <v>62</v>
      </c>
    </row>
    <row r="65" spans="1:12" ht="31.2" customHeight="1" x14ac:dyDescent="0.3">
      <c r="A65" s="2" t="s">
        <v>12</v>
      </c>
      <c r="B65" s="2" t="s">
        <v>38</v>
      </c>
      <c r="C65" s="2" t="s">
        <v>4</v>
      </c>
      <c r="D65" s="2" t="s">
        <v>72</v>
      </c>
      <c r="E65" s="1">
        <v>4</v>
      </c>
      <c r="F65" s="1" t="s">
        <v>66</v>
      </c>
      <c r="G65" s="2" t="s">
        <v>65</v>
      </c>
      <c r="H65" s="6" t="s">
        <v>91</v>
      </c>
      <c r="I65" s="2" t="s">
        <v>90</v>
      </c>
      <c r="J65" s="2" t="s">
        <v>94</v>
      </c>
      <c r="K65" s="2" t="s">
        <v>69</v>
      </c>
      <c r="L65" s="2" t="s">
        <v>71</v>
      </c>
    </row>
    <row r="66" spans="1:12" ht="37.200000000000003" customHeight="1" x14ac:dyDescent="0.3">
      <c r="A66" s="2" t="s">
        <v>12</v>
      </c>
      <c r="B66" s="2" t="s">
        <v>84</v>
      </c>
      <c r="C66" s="2" t="s">
        <v>4</v>
      </c>
      <c r="D66" s="2" t="s">
        <v>70</v>
      </c>
      <c r="E66" s="1">
        <v>3</v>
      </c>
      <c r="F66" s="1" t="s">
        <v>75</v>
      </c>
      <c r="G66" s="2" t="s">
        <v>65</v>
      </c>
      <c r="H66" s="6" t="s">
        <v>91</v>
      </c>
      <c r="I66" s="2" t="s">
        <v>90</v>
      </c>
      <c r="J66" s="2" t="s">
        <v>94</v>
      </c>
      <c r="K66" s="2" t="s">
        <v>76</v>
      </c>
      <c r="L66" s="2" t="s">
        <v>62</v>
      </c>
    </row>
    <row r="67" spans="1:12" ht="46.8" customHeight="1" x14ac:dyDescent="0.3">
      <c r="A67" s="2" t="s">
        <v>12</v>
      </c>
      <c r="B67" s="2" t="s">
        <v>39</v>
      </c>
      <c r="C67" s="2" t="s">
        <v>4</v>
      </c>
      <c r="D67" s="2" t="s">
        <v>72</v>
      </c>
      <c r="E67" s="1">
        <v>3</v>
      </c>
      <c r="F67" s="1" t="s">
        <v>75</v>
      </c>
      <c r="G67" s="2" t="s">
        <v>65</v>
      </c>
      <c r="H67" s="6" t="s">
        <v>91</v>
      </c>
      <c r="I67" s="2" t="s">
        <v>90</v>
      </c>
      <c r="J67" s="2" t="s">
        <v>94</v>
      </c>
      <c r="K67" s="2" t="s">
        <v>76</v>
      </c>
      <c r="L67" s="2" t="s">
        <v>71</v>
      </c>
    </row>
    <row r="68" spans="1:12" ht="46.8" customHeight="1" x14ac:dyDescent="0.3">
      <c r="A68" s="2" t="s">
        <v>12</v>
      </c>
      <c r="B68" s="2" t="s">
        <v>40</v>
      </c>
      <c r="C68" s="2" t="s">
        <v>4</v>
      </c>
      <c r="D68" s="2" t="s">
        <v>70</v>
      </c>
      <c r="E68" s="1">
        <v>2</v>
      </c>
      <c r="F68" s="1" t="s">
        <v>75</v>
      </c>
      <c r="G68" s="2" t="s">
        <v>65</v>
      </c>
      <c r="H68" s="6" t="s">
        <v>91</v>
      </c>
      <c r="I68" s="2" t="s">
        <v>95</v>
      </c>
      <c r="J68" s="2" t="s">
        <v>94</v>
      </c>
      <c r="K68" s="2" t="s">
        <v>76</v>
      </c>
      <c r="L68" s="2" t="s">
        <v>62</v>
      </c>
    </row>
    <row r="69" spans="1:12" ht="35.4" customHeight="1" x14ac:dyDescent="0.3">
      <c r="A69" s="2" t="s">
        <v>19</v>
      </c>
      <c r="B69" s="2" t="s">
        <v>41</v>
      </c>
      <c r="C69" s="2" t="s">
        <v>4</v>
      </c>
      <c r="D69" s="2" t="s">
        <v>70</v>
      </c>
      <c r="E69" s="1">
        <v>1</v>
      </c>
      <c r="F69" s="1" t="s">
        <v>75</v>
      </c>
      <c r="G69" s="2" t="s">
        <v>65</v>
      </c>
      <c r="H69" s="6" t="s">
        <v>91</v>
      </c>
      <c r="I69" s="2" t="s">
        <v>90</v>
      </c>
      <c r="J69" s="2" t="s">
        <v>94</v>
      </c>
      <c r="K69" s="2" t="s">
        <v>76</v>
      </c>
      <c r="L69" s="2" t="s">
        <v>62</v>
      </c>
    </row>
    <row r="70" spans="1:12" ht="34.799999999999997" customHeight="1" x14ac:dyDescent="0.3">
      <c r="A70" s="2" t="s">
        <v>19</v>
      </c>
      <c r="B70" s="2" t="s">
        <v>41</v>
      </c>
      <c r="C70" s="2" t="s">
        <v>4</v>
      </c>
      <c r="D70" s="2" t="s">
        <v>77</v>
      </c>
      <c r="E70" s="1">
        <v>1</v>
      </c>
      <c r="F70" s="1" t="s">
        <v>75</v>
      </c>
      <c r="G70" s="2" t="s">
        <v>65</v>
      </c>
      <c r="H70" s="6" t="s">
        <v>91</v>
      </c>
      <c r="I70" s="2" t="s">
        <v>90</v>
      </c>
      <c r="J70" s="2" t="s">
        <v>94</v>
      </c>
      <c r="K70" s="2" t="s">
        <v>76</v>
      </c>
      <c r="L70" s="2" t="s">
        <v>71</v>
      </c>
    </row>
    <row r="71" spans="1:12" ht="34.799999999999997" customHeight="1" x14ac:dyDescent="0.3">
      <c r="A71" s="2" t="s">
        <v>11</v>
      </c>
      <c r="B71" s="2" t="s">
        <v>42</v>
      </c>
      <c r="C71" s="2" t="s">
        <v>4</v>
      </c>
      <c r="D71" s="2" t="s">
        <v>79</v>
      </c>
      <c r="E71" s="1">
        <v>3</v>
      </c>
      <c r="F71" s="1" t="s">
        <v>75</v>
      </c>
      <c r="G71" s="2" t="s">
        <v>65</v>
      </c>
      <c r="H71" s="6" t="s">
        <v>91</v>
      </c>
      <c r="I71" s="2" t="s">
        <v>90</v>
      </c>
      <c r="J71" s="2" t="s">
        <v>94</v>
      </c>
      <c r="K71" s="2" t="s">
        <v>76</v>
      </c>
      <c r="L71" s="2" t="s">
        <v>62</v>
      </c>
    </row>
    <row r="72" spans="1:12" ht="31.2" customHeight="1" x14ac:dyDescent="0.3">
      <c r="A72" s="2" t="s">
        <v>11</v>
      </c>
      <c r="B72" s="2" t="s">
        <v>42</v>
      </c>
      <c r="C72" s="2" t="s">
        <v>4</v>
      </c>
      <c r="D72" s="2" t="s">
        <v>77</v>
      </c>
      <c r="E72" s="1">
        <v>3</v>
      </c>
      <c r="F72" s="1" t="s">
        <v>75</v>
      </c>
      <c r="G72" s="2" t="s">
        <v>65</v>
      </c>
      <c r="H72" s="6" t="s">
        <v>91</v>
      </c>
      <c r="I72" s="2" t="s">
        <v>90</v>
      </c>
      <c r="J72" s="2" t="s">
        <v>94</v>
      </c>
      <c r="K72" s="2" t="s">
        <v>76</v>
      </c>
      <c r="L72" s="2" t="s">
        <v>71</v>
      </c>
    </row>
    <row r="73" spans="1:12" ht="31.2" customHeight="1" x14ac:dyDescent="0.3">
      <c r="A73" s="2" t="s">
        <v>11</v>
      </c>
      <c r="B73" s="2" t="s">
        <v>43</v>
      </c>
      <c r="C73" s="2" t="s">
        <v>4</v>
      </c>
      <c r="D73" s="2" t="s">
        <v>70</v>
      </c>
      <c r="E73" s="1">
        <v>1</v>
      </c>
      <c r="F73" s="1" t="s">
        <v>66</v>
      </c>
      <c r="G73" s="2" t="s">
        <v>65</v>
      </c>
      <c r="H73" s="6" t="s">
        <v>91</v>
      </c>
      <c r="I73" s="2" t="s">
        <v>90</v>
      </c>
      <c r="J73" s="2" t="s">
        <v>94</v>
      </c>
      <c r="K73" s="2" t="s">
        <v>69</v>
      </c>
      <c r="L73" s="2" t="s">
        <v>62</v>
      </c>
    </row>
    <row r="74" spans="1:12" ht="34.200000000000003" customHeight="1" x14ac:dyDescent="0.3">
      <c r="A74" s="2" t="s">
        <v>11</v>
      </c>
      <c r="B74" s="2" t="s">
        <v>43</v>
      </c>
      <c r="C74" s="2" t="s">
        <v>4</v>
      </c>
      <c r="D74" s="2" t="s">
        <v>77</v>
      </c>
      <c r="E74" s="1">
        <v>1</v>
      </c>
      <c r="F74" s="1" t="s">
        <v>66</v>
      </c>
      <c r="G74" s="2" t="s">
        <v>65</v>
      </c>
      <c r="H74" s="6" t="s">
        <v>91</v>
      </c>
      <c r="I74" s="2" t="s">
        <v>90</v>
      </c>
      <c r="J74" s="2" t="s">
        <v>94</v>
      </c>
      <c r="K74" s="2" t="s">
        <v>69</v>
      </c>
      <c r="L74" s="2" t="s">
        <v>71</v>
      </c>
    </row>
    <row r="75" spans="1:12" ht="34.200000000000003" customHeight="1" x14ac:dyDescent="0.3">
      <c r="A75" s="2" t="s">
        <v>11</v>
      </c>
      <c r="B75" s="2" t="s">
        <v>29</v>
      </c>
      <c r="C75" s="2" t="s">
        <v>4</v>
      </c>
      <c r="D75" s="2" t="s">
        <v>70</v>
      </c>
      <c r="E75" s="1">
        <v>1</v>
      </c>
      <c r="F75" s="1" t="s">
        <v>75</v>
      </c>
      <c r="G75" s="2" t="s">
        <v>65</v>
      </c>
      <c r="H75" s="6" t="s">
        <v>91</v>
      </c>
      <c r="I75" s="2" t="s">
        <v>90</v>
      </c>
      <c r="J75" s="2" t="s">
        <v>94</v>
      </c>
      <c r="K75" s="2" t="s">
        <v>76</v>
      </c>
      <c r="L75" s="2" t="s">
        <v>62</v>
      </c>
    </row>
    <row r="76" spans="1:12" ht="30" customHeight="1" x14ac:dyDescent="0.3">
      <c r="A76" s="2" t="s">
        <v>11</v>
      </c>
      <c r="B76" s="2" t="s">
        <v>29</v>
      </c>
      <c r="C76" s="2" t="s">
        <v>4</v>
      </c>
      <c r="D76" s="2" t="s">
        <v>72</v>
      </c>
      <c r="E76" s="1">
        <v>1</v>
      </c>
      <c r="F76" s="1" t="s">
        <v>75</v>
      </c>
      <c r="G76" s="2" t="s">
        <v>65</v>
      </c>
      <c r="H76" s="6" t="s">
        <v>91</v>
      </c>
      <c r="I76" s="2" t="s">
        <v>90</v>
      </c>
      <c r="J76" s="2" t="s">
        <v>94</v>
      </c>
      <c r="K76" s="2" t="s">
        <v>76</v>
      </c>
      <c r="L76" s="2" t="s">
        <v>71</v>
      </c>
    </row>
    <row r="77" spans="1:12" ht="30" customHeight="1" x14ac:dyDescent="0.3">
      <c r="A77" s="2" t="s">
        <v>11</v>
      </c>
      <c r="B77" s="2" t="s">
        <v>32</v>
      </c>
      <c r="C77" s="2" t="s">
        <v>4</v>
      </c>
      <c r="D77" s="2" t="s">
        <v>70</v>
      </c>
      <c r="E77" s="1">
        <v>1</v>
      </c>
      <c r="F77" s="1" t="s">
        <v>66</v>
      </c>
      <c r="G77" s="2" t="s">
        <v>65</v>
      </c>
      <c r="H77" s="6" t="s">
        <v>91</v>
      </c>
      <c r="I77" s="2" t="s">
        <v>90</v>
      </c>
      <c r="J77" s="2" t="s">
        <v>94</v>
      </c>
      <c r="K77" s="2" t="s">
        <v>69</v>
      </c>
      <c r="L77" s="2" t="s">
        <v>62</v>
      </c>
    </row>
    <row r="78" spans="1:12" ht="25.2" customHeight="1" x14ac:dyDescent="0.3">
      <c r="A78" s="2" t="s">
        <v>11</v>
      </c>
      <c r="B78" s="2" t="s">
        <v>32</v>
      </c>
      <c r="C78" s="2" t="s">
        <v>4</v>
      </c>
      <c r="D78" s="2" t="s">
        <v>72</v>
      </c>
      <c r="E78" s="1">
        <v>1</v>
      </c>
      <c r="F78" s="1" t="s">
        <v>66</v>
      </c>
      <c r="G78" s="2" t="s">
        <v>65</v>
      </c>
      <c r="H78" s="6" t="s">
        <v>91</v>
      </c>
      <c r="I78" s="2" t="s">
        <v>90</v>
      </c>
      <c r="J78" s="2" t="s">
        <v>94</v>
      </c>
      <c r="K78" s="2" t="s">
        <v>69</v>
      </c>
      <c r="L78" s="2" t="s">
        <v>71</v>
      </c>
    </row>
    <row r="79" spans="1:12" ht="25.2" customHeight="1" x14ac:dyDescent="0.3">
      <c r="A79" s="2" t="s">
        <v>11</v>
      </c>
      <c r="B79" s="2" t="s">
        <v>44</v>
      </c>
      <c r="C79" s="2" t="s">
        <v>4</v>
      </c>
      <c r="D79" s="2" t="s">
        <v>70</v>
      </c>
      <c r="E79" s="10">
        <v>6</v>
      </c>
      <c r="F79" s="1" t="s">
        <v>66</v>
      </c>
      <c r="G79" s="2" t="s">
        <v>65</v>
      </c>
      <c r="H79" s="6" t="s">
        <v>91</v>
      </c>
      <c r="I79" s="2" t="s">
        <v>90</v>
      </c>
      <c r="J79" s="2" t="s">
        <v>94</v>
      </c>
      <c r="K79" s="2" t="s">
        <v>69</v>
      </c>
      <c r="L79" s="2" t="s">
        <v>62</v>
      </c>
    </row>
    <row r="80" spans="1:12" ht="31.8" customHeight="1" x14ac:dyDescent="0.3">
      <c r="A80" s="2" t="s">
        <v>11</v>
      </c>
      <c r="B80" s="2" t="s">
        <v>44</v>
      </c>
      <c r="C80" s="2" t="s">
        <v>4</v>
      </c>
      <c r="D80" s="2" t="s">
        <v>77</v>
      </c>
      <c r="E80" s="8">
        <v>4</v>
      </c>
      <c r="F80" s="1" t="s">
        <v>66</v>
      </c>
      <c r="G80" s="2" t="s">
        <v>65</v>
      </c>
      <c r="H80" s="6" t="s">
        <v>91</v>
      </c>
      <c r="I80" s="2" t="s">
        <v>90</v>
      </c>
      <c r="J80" s="2" t="s">
        <v>94</v>
      </c>
      <c r="K80" s="2" t="s">
        <v>69</v>
      </c>
      <c r="L80" s="2" t="s">
        <v>71</v>
      </c>
    </row>
    <row r="81" spans="1:12" ht="31.8" customHeight="1" x14ac:dyDescent="0.3">
      <c r="A81" s="2" t="s">
        <v>11</v>
      </c>
      <c r="B81" s="2" t="s">
        <v>45</v>
      </c>
      <c r="C81" s="2" t="s">
        <v>4</v>
      </c>
      <c r="D81" s="2" t="s">
        <v>70</v>
      </c>
      <c r="E81" s="1">
        <v>6</v>
      </c>
      <c r="F81" s="1" t="s">
        <v>66</v>
      </c>
      <c r="G81" s="2" t="s">
        <v>65</v>
      </c>
      <c r="H81" s="6" t="s">
        <v>91</v>
      </c>
      <c r="I81" s="2" t="s">
        <v>90</v>
      </c>
      <c r="J81" s="2" t="s">
        <v>94</v>
      </c>
      <c r="K81" s="2" t="s">
        <v>69</v>
      </c>
      <c r="L81" s="2" t="s">
        <v>62</v>
      </c>
    </row>
    <row r="82" spans="1:12" ht="31.8" customHeight="1" x14ac:dyDescent="0.3">
      <c r="A82" s="2" t="s">
        <v>11</v>
      </c>
      <c r="B82" s="2" t="s">
        <v>45</v>
      </c>
      <c r="C82" s="2" t="s">
        <v>4</v>
      </c>
      <c r="D82" s="2" t="s">
        <v>77</v>
      </c>
      <c r="E82" s="1">
        <v>4</v>
      </c>
      <c r="F82" s="1" t="s">
        <v>66</v>
      </c>
      <c r="G82" s="2" t="s">
        <v>65</v>
      </c>
      <c r="H82" s="6" t="s">
        <v>91</v>
      </c>
      <c r="I82" s="2" t="s">
        <v>90</v>
      </c>
      <c r="J82" s="2" t="s">
        <v>94</v>
      </c>
      <c r="K82" s="2" t="s">
        <v>69</v>
      </c>
      <c r="L82" s="2" t="s">
        <v>71</v>
      </c>
    </row>
    <row r="83" spans="1:12" x14ac:dyDescent="0.3">
      <c r="A83" s="16" t="s">
        <v>46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 t="s">
        <v>3</v>
      </c>
    </row>
    <row r="84" spans="1:12" ht="33" customHeight="1" x14ac:dyDescent="0.3">
      <c r="A84" s="2" t="s">
        <v>12</v>
      </c>
      <c r="B84" s="2" t="s">
        <v>47</v>
      </c>
      <c r="C84" s="2" t="s">
        <v>4</v>
      </c>
      <c r="D84" s="2" t="s">
        <v>79</v>
      </c>
      <c r="E84" s="1">
        <v>1</v>
      </c>
      <c r="F84" s="1" t="s">
        <v>67</v>
      </c>
      <c r="G84" s="2" t="s">
        <v>65</v>
      </c>
      <c r="H84" s="2" t="s">
        <v>91</v>
      </c>
      <c r="I84" s="2" t="s">
        <v>89</v>
      </c>
      <c r="J84" s="2" t="s">
        <v>94</v>
      </c>
      <c r="K84" s="2" t="s">
        <v>100</v>
      </c>
      <c r="L84" s="2" t="s">
        <v>62</v>
      </c>
    </row>
    <row r="85" spans="1:12" ht="33" customHeight="1" x14ac:dyDescent="0.3">
      <c r="A85" s="2" t="s">
        <v>12</v>
      </c>
      <c r="B85" s="2" t="s">
        <v>47</v>
      </c>
      <c r="C85" s="2" t="s">
        <v>4</v>
      </c>
      <c r="D85" s="2" t="s">
        <v>79</v>
      </c>
      <c r="E85" s="1">
        <v>4</v>
      </c>
      <c r="F85" s="1" t="s">
        <v>75</v>
      </c>
      <c r="G85" s="2" t="s">
        <v>65</v>
      </c>
      <c r="H85" s="2" t="s">
        <v>91</v>
      </c>
      <c r="I85" s="2" t="s">
        <v>90</v>
      </c>
      <c r="J85" s="2" t="s">
        <v>94</v>
      </c>
      <c r="K85" s="2" t="s">
        <v>76</v>
      </c>
      <c r="L85" s="2" t="s">
        <v>62</v>
      </c>
    </row>
    <row r="86" spans="1:12" ht="33" customHeight="1" x14ac:dyDescent="0.3">
      <c r="A86" s="2" t="s">
        <v>12</v>
      </c>
      <c r="B86" s="2" t="s">
        <v>47</v>
      </c>
      <c r="C86" s="2" t="s">
        <v>4</v>
      </c>
      <c r="D86" s="2" t="s">
        <v>77</v>
      </c>
      <c r="E86" s="1">
        <v>4</v>
      </c>
      <c r="F86" s="1" t="s">
        <v>75</v>
      </c>
      <c r="G86" s="2" t="s">
        <v>65</v>
      </c>
      <c r="H86" s="2" t="s">
        <v>91</v>
      </c>
      <c r="I86" s="2" t="s">
        <v>90</v>
      </c>
      <c r="J86" s="2" t="s">
        <v>94</v>
      </c>
      <c r="K86" s="2" t="s">
        <v>76</v>
      </c>
      <c r="L86" s="2" t="s">
        <v>71</v>
      </c>
    </row>
    <row r="87" spans="1:12" ht="33" customHeight="1" x14ac:dyDescent="0.3">
      <c r="A87" s="2" t="s">
        <v>12</v>
      </c>
      <c r="B87" s="2" t="s">
        <v>48</v>
      </c>
      <c r="C87" s="2" t="s">
        <v>4</v>
      </c>
      <c r="D87" s="2" t="s">
        <v>70</v>
      </c>
      <c r="E87" s="1">
        <v>3</v>
      </c>
      <c r="F87" s="1" t="s">
        <v>75</v>
      </c>
      <c r="G87" s="2" t="s">
        <v>65</v>
      </c>
      <c r="H87" s="2" t="s">
        <v>91</v>
      </c>
      <c r="I87" s="2" t="s">
        <v>90</v>
      </c>
      <c r="J87" s="2" t="s">
        <v>94</v>
      </c>
      <c r="K87" s="2" t="s">
        <v>76</v>
      </c>
      <c r="L87" s="2" t="s">
        <v>62</v>
      </c>
    </row>
    <row r="88" spans="1:12" ht="35.4" customHeight="1" x14ac:dyDescent="0.3">
      <c r="A88" s="2" t="s">
        <v>12</v>
      </c>
      <c r="B88" s="2" t="s">
        <v>48</v>
      </c>
      <c r="C88" s="2" t="s">
        <v>4</v>
      </c>
      <c r="D88" s="2" t="s">
        <v>77</v>
      </c>
      <c r="E88" s="1">
        <v>3</v>
      </c>
      <c r="F88" s="1" t="s">
        <v>75</v>
      </c>
      <c r="G88" s="2" t="s">
        <v>65</v>
      </c>
      <c r="H88" s="2" t="s">
        <v>91</v>
      </c>
      <c r="I88" s="2" t="s">
        <v>90</v>
      </c>
      <c r="J88" s="2" t="s">
        <v>94</v>
      </c>
      <c r="K88" s="2" t="s">
        <v>76</v>
      </c>
      <c r="L88" s="2" t="s">
        <v>71</v>
      </c>
    </row>
    <row r="89" spans="1:12" ht="35.4" customHeight="1" x14ac:dyDescent="0.3">
      <c r="A89" s="2" t="s">
        <v>12</v>
      </c>
      <c r="B89" s="2" t="s">
        <v>49</v>
      </c>
      <c r="C89" s="2" t="s">
        <v>4</v>
      </c>
      <c r="D89" s="2" t="s">
        <v>79</v>
      </c>
      <c r="E89" s="1">
        <v>2</v>
      </c>
      <c r="F89" s="1" t="s">
        <v>75</v>
      </c>
      <c r="G89" s="2" t="s">
        <v>65</v>
      </c>
      <c r="H89" s="2" t="s">
        <v>91</v>
      </c>
      <c r="I89" s="2" t="s">
        <v>95</v>
      </c>
      <c r="J89" s="2" t="s">
        <v>94</v>
      </c>
      <c r="K89" s="2" t="s">
        <v>76</v>
      </c>
      <c r="L89" s="2" t="s">
        <v>62</v>
      </c>
    </row>
    <row r="90" spans="1:12" ht="35.4" customHeight="1" x14ac:dyDescent="0.3">
      <c r="A90" s="2" t="s">
        <v>19</v>
      </c>
      <c r="B90" s="2" t="s">
        <v>50</v>
      </c>
      <c r="C90" s="2" t="s">
        <v>4</v>
      </c>
      <c r="D90" s="2" t="s">
        <v>70</v>
      </c>
      <c r="E90" s="1">
        <v>1</v>
      </c>
      <c r="F90" s="1" t="s">
        <v>66</v>
      </c>
      <c r="G90" s="2" t="s">
        <v>65</v>
      </c>
      <c r="H90" s="2" t="s">
        <v>91</v>
      </c>
      <c r="I90" s="2" t="s">
        <v>90</v>
      </c>
      <c r="J90" s="2" t="s">
        <v>94</v>
      </c>
      <c r="K90" s="2" t="s">
        <v>69</v>
      </c>
      <c r="L90" s="2" t="s">
        <v>62</v>
      </c>
    </row>
    <row r="91" spans="1:12" ht="34.200000000000003" customHeight="1" x14ac:dyDescent="0.3">
      <c r="A91" s="2" t="s">
        <v>19</v>
      </c>
      <c r="B91" s="2" t="s">
        <v>50</v>
      </c>
      <c r="C91" s="2" t="s">
        <v>4</v>
      </c>
      <c r="D91" s="2" t="s">
        <v>77</v>
      </c>
      <c r="E91" s="1">
        <v>1</v>
      </c>
      <c r="F91" s="1" t="s">
        <v>66</v>
      </c>
      <c r="G91" s="2" t="s">
        <v>65</v>
      </c>
      <c r="H91" s="2" t="s">
        <v>91</v>
      </c>
      <c r="I91" s="2" t="s">
        <v>90</v>
      </c>
      <c r="J91" s="2" t="s">
        <v>94</v>
      </c>
      <c r="K91" s="2" t="s">
        <v>69</v>
      </c>
      <c r="L91" s="2" t="s">
        <v>71</v>
      </c>
    </row>
    <row r="92" spans="1:12" ht="34.200000000000003" customHeight="1" x14ac:dyDescent="0.3">
      <c r="A92" s="2" t="s">
        <v>11</v>
      </c>
      <c r="B92" s="2" t="s">
        <v>30</v>
      </c>
      <c r="C92" s="2" t="s">
        <v>4</v>
      </c>
      <c r="D92" s="2" t="s">
        <v>70</v>
      </c>
      <c r="E92" s="1">
        <v>3</v>
      </c>
      <c r="F92" s="1" t="s">
        <v>75</v>
      </c>
      <c r="G92" s="2" t="s">
        <v>65</v>
      </c>
      <c r="H92" s="2" t="s">
        <v>91</v>
      </c>
      <c r="I92" s="2" t="s">
        <v>90</v>
      </c>
      <c r="J92" s="2" t="s">
        <v>94</v>
      </c>
      <c r="K92" s="2" t="s">
        <v>76</v>
      </c>
      <c r="L92" s="2" t="s">
        <v>62</v>
      </c>
    </row>
    <row r="93" spans="1:12" ht="30" customHeight="1" x14ac:dyDescent="0.3">
      <c r="A93" s="2" t="s">
        <v>11</v>
      </c>
      <c r="B93" s="2" t="s">
        <v>30</v>
      </c>
      <c r="C93" s="2" t="s">
        <v>4</v>
      </c>
      <c r="D93" s="2" t="s">
        <v>77</v>
      </c>
      <c r="E93" s="1">
        <v>3</v>
      </c>
      <c r="F93" s="1" t="s">
        <v>75</v>
      </c>
      <c r="G93" s="2" t="s">
        <v>65</v>
      </c>
      <c r="H93" s="2" t="s">
        <v>91</v>
      </c>
      <c r="I93" s="2" t="s">
        <v>90</v>
      </c>
      <c r="J93" s="2" t="s">
        <v>94</v>
      </c>
      <c r="K93" s="2" t="s">
        <v>76</v>
      </c>
      <c r="L93" s="2" t="s">
        <v>71</v>
      </c>
    </row>
    <row r="94" spans="1:12" ht="30" customHeight="1" x14ac:dyDescent="0.3">
      <c r="A94" s="2" t="s">
        <v>11</v>
      </c>
      <c r="B94" s="2" t="s">
        <v>31</v>
      </c>
      <c r="C94" s="2" t="s">
        <v>4</v>
      </c>
      <c r="D94" s="2" t="s">
        <v>70</v>
      </c>
      <c r="E94" s="1">
        <v>1</v>
      </c>
      <c r="F94" s="1" t="s">
        <v>66</v>
      </c>
      <c r="G94" s="2" t="s">
        <v>65</v>
      </c>
      <c r="H94" s="2" t="s">
        <v>91</v>
      </c>
      <c r="I94" s="2" t="s">
        <v>90</v>
      </c>
      <c r="J94" s="2" t="s">
        <v>94</v>
      </c>
      <c r="K94" s="2" t="s">
        <v>69</v>
      </c>
      <c r="L94" s="2" t="s">
        <v>62</v>
      </c>
    </row>
    <row r="95" spans="1:12" ht="33.6" customHeight="1" x14ac:dyDescent="0.3">
      <c r="A95" s="2" t="s">
        <v>11</v>
      </c>
      <c r="B95" s="2" t="s">
        <v>31</v>
      </c>
      <c r="C95" s="2" t="s">
        <v>4</v>
      </c>
      <c r="D95" s="2" t="s">
        <v>77</v>
      </c>
      <c r="E95" s="1">
        <v>1</v>
      </c>
      <c r="F95" s="1" t="s">
        <v>66</v>
      </c>
      <c r="G95" s="2" t="s">
        <v>65</v>
      </c>
      <c r="H95" s="2" t="s">
        <v>91</v>
      </c>
      <c r="I95" s="2" t="s">
        <v>90</v>
      </c>
      <c r="J95" s="2" t="s">
        <v>94</v>
      </c>
      <c r="K95" s="2" t="s">
        <v>69</v>
      </c>
      <c r="L95" s="2" t="s">
        <v>71</v>
      </c>
    </row>
    <row r="96" spans="1:12" ht="33.6" customHeight="1" x14ac:dyDescent="0.3">
      <c r="A96" s="2" t="s">
        <v>11</v>
      </c>
      <c r="B96" s="2" t="s">
        <v>29</v>
      </c>
      <c r="C96" s="2" t="s">
        <v>4</v>
      </c>
      <c r="D96" s="2" t="s">
        <v>70</v>
      </c>
      <c r="E96" s="1">
        <v>1</v>
      </c>
      <c r="F96" s="1" t="s">
        <v>66</v>
      </c>
      <c r="G96" s="2" t="s">
        <v>65</v>
      </c>
      <c r="H96" s="2" t="s">
        <v>91</v>
      </c>
      <c r="I96" s="2" t="s">
        <v>90</v>
      </c>
      <c r="J96" s="2" t="s">
        <v>94</v>
      </c>
      <c r="K96" s="2" t="s">
        <v>69</v>
      </c>
      <c r="L96" s="2" t="s">
        <v>62</v>
      </c>
    </row>
    <row r="97" spans="1:12" ht="35.4" customHeight="1" x14ac:dyDescent="0.3">
      <c r="A97" s="2" t="s">
        <v>11</v>
      </c>
      <c r="B97" s="2" t="s">
        <v>29</v>
      </c>
      <c r="C97" s="2" t="s">
        <v>4</v>
      </c>
      <c r="D97" s="2" t="s">
        <v>72</v>
      </c>
      <c r="E97" s="1">
        <v>1</v>
      </c>
      <c r="F97" s="1" t="s">
        <v>66</v>
      </c>
      <c r="G97" s="2" t="s">
        <v>65</v>
      </c>
      <c r="H97" s="2" t="s">
        <v>91</v>
      </c>
      <c r="I97" s="2" t="s">
        <v>90</v>
      </c>
      <c r="J97" s="2" t="s">
        <v>94</v>
      </c>
      <c r="K97" s="2" t="s">
        <v>69</v>
      </c>
      <c r="L97" s="2" t="s">
        <v>71</v>
      </c>
    </row>
    <row r="98" spans="1:12" ht="35.4" customHeight="1" x14ac:dyDescent="0.3">
      <c r="A98" s="2" t="s">
        <v>11</v>
      </c>
      <c r="B98" s="2" t="s">
        <v>32</v>
      </c>
      <c r="C98" s="2" t="s">
        <v>4</v>
      </c>
      <c r="D98" s="2" t="s">
        <v>70</v>
      </c>
      <c r="E98" s="1">
        <v>1</v>
      </c>
      <c r="F98" s="1" t="s">
        <v>66</v>
      </c>
      <c r="G98" s="2" t="s">
        <v>65</v>
      </c>
      <c r="H98" s="2" t="s">
        <v>91</v>
      </c>
      <c r="I98" s="2" t="s">
        <v>90</v>
      </c>
      <c r="J98" s="2" t="s">
        <v>94</v>
      </c>
      <c r="K98" s="2" t="s">
        <v>69</v>
      </c>
      <c r="L98" s="2" t="s">
        <v>62</v>
      </c>
    </row>
    <row r="99" spans="1:12" ht="34.200000000000003" customHeight="1" x14ac:dyDescent="0.3">
      <c r="A99" s="2" t="s">
        <v>11</v>
      </c>
      <c r="B99" s="2" t="s">
        <v>32</v>
      </c>
      <c r="C99" s="2" t="s">
        <v>4</v>
      </c>
      <c r="D99" s="2" t="s">
        <v>77</v>
      </c>
      <c r="E99" s="1">
        <v>1</v>
      </c>
      <c r="F99" s="1" t="s">
        <v>66</v>
      </c>
      <c r="G99" s="2" t="s">
        <v>65</v>
      </c>
      <c r="H99" s="2" t="s">
        <v>91</v>
      </c>
      <c r="I99" s="2" t="s">
        <v>90</v>
      </c>
      <c r="J99" s="2" t="s">
        <v>94</v>
      </c>
      <c r="K99" s="2" t="s">
        <v>69</v>
      </c>
      <c r="L99" s="2" t="s">
        <v>71</v>
      </c>
    </row>
    <row r="100" spans="1:12" ht="34.200000000000003" customHeight="1" x14ac:dyDescent="0.3">
      <c r="A100" s="2" t="s">
        <v>11</v>
      </c>
      <c r="B100" s="2" t="s">
        <v>44</v>
      </c>
      <c r="C100" s="2" t="s">
        <v>4</v>
      </c>
      <c r="D100" s="2" t="s">
        <v>70</v>
      </c>
      <c r="E100" s="8">
        <v>6</v>
      </c>
      <c r="F100" s="1" t="s">
        <v>66</v>
      </c>
      <c r="G100" s="2" t="s">
        <v>65</v>
      </c>
      <c r="H100" s="2" t="s">
        <v>91</v>
      </c>
      <c r="I100" s="2" t="s">
        <v>90</v>
      </c>
      <c r="J100" s="2" t="s">
        <v>94</v>
      </c>
      <c r="K100" s="2" t="s">
        <v>69</v>
      </c>
      <c r="L100" s="2" t="s">
        <v>62</v>
      </c>
    </row>
    <row r="101" spans="1:12" ht="33.6" customHeight="1" x14ac:dyDescent="0.3">
      <c r="A101" s="2" t="s">
        <v>11</v>
      </c>
      <c r="B101" s="2" t="s">
        <v>44</v>
      </c>
      <c r="C101" s="2" t="s">
        <v>4</v>
      </c>
      <c r="D101" s="2" t="s">
        <v>77</v>
      </c>
      <c r="E101" s="10">
        <v>4</v>
      </c>
      <c r="F101" s="1" t="s">
        <v>66</v>
      </c>
      <c r="G101" s="2" t="s">
        <v>65</v>
      </c>
      <c r="H101" s="2" t="s">
        <v>91</v>
      </c>
      <c r="I101" s="2" t="s">
        <v>90</v>
      </c>
      <c r="J101" s="2" t="s">
        <v>94</v>
      </c>
      <c r="K101" s="2" t="s">
        <v>69</v>
      </c>
      <c r="L101" s="2" t="s">
        <v>71</v>
      </c>
    </row>
    <row r="102" spans="1:12" ht="33.6" customHeight="1" x14ac:dyDescent="0.3">
      <c r="A102" s="2" t="s">
        <v>11</v>
      </c>
      <c r="B102" s="2" t="s">
        <v>45</v>
      </c>
      <c r="C102" s="2" t="s">
        <v>4</v>
      </c>
      <c r="D102" s="2" t="s">
        <v>70</v>
      </c>
      <c r="E102" s="1">
        <v>6</v>
      </c>
      <c r="F102" s="1" t="s">
        <v>75</v>
      </c>
      <c r="G102" s="2" t="s">
        <v>65</v>
      </c>
      <c r="H102" s="2" t="s">
        <v>91</v>
      </c>
      <c r="I102" s="2" t="s">
        <v>90</v>
      </c>
      <c r="J102" s="2" t="s">
        <v>94</v>
      </c>
      <c r="K102" s="2" t="s">
        <v>76</v>
      </c>
      <c r="L102" s="2" t="s">
        <v>62</v>
      </c>
    </row>
    <row r="103" spans="1:12" ht="36" customHeight="1" x14ac:dyDescent="0.3">
      <c r="A103" s="2" t="s">
        <v>11</v>
      </c>
      <c r="B103" s="2" t="s">
        <v>45</v>
      </c>
      <c r="C103" s="2" t="s">
        <v>4</v>
      </c>
      <c r="D103" s="2" t="s">
        <v>77</v>
      </c>
      <c r="E103" s="1">
        <v>4</v>
      </c>
      <c r="F103" s="1" t="s">
        <v>75</v>
      </c>
      <c r="G103" s="2" t="s">
        <v>65</v>
      </c>
      <c r="H103" s="2" t="s">
        <v>91</v>
      </c>
      <c r="I103" s="2" t="s">
        <v>90</v>
      </c>
      <c r="J103" s="2" t="s">
        <v>94</v>
      </c>
      <c r="K103" s="2" t="s">
        <v>76</v>
      </c>
      <c r="L103" s="2" t="s">
        <v>71</v>
      </c>
    </row>
    <row r="104" spans="1:12" x14ac:dyDescent="0.3">
      <c r="A104" s="18" t="s">
        <v>88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 t="s">
        <v>3</v>
      </c>
    </row>
    <row r="105" spans="1:12" ht="28.8" x14ac:dyDescent="0.3">
      <c r="A105" s="2" t="s">
        <v>12</v>
      </c>
      <c r="B105" s="2" t="s">
        <v>51</v>
      </c>
      <c r="C105" s="2" t="s">
        <v>5</v>
      </c>
      <c r="D105" s="2" t="s">
        <v>70</v>
      </c>
      <c r="E105" s="1">
        <v>2</v>
      </c>
      <c r="F105" s="1" t="s">
        <v>67</v>
      </c>
      <c r="G105" s="2" t="s">
        <v>98</v>
      </c>
      <c r="H105" s="2" t="s">
        <v>97</v>
      </c>
      <c r="I105" s="2" t="s">
        <v>89</v>
      </c>
      <c r="J105" s="2" t="s">
        <v>94</v>
      </c>
      <c r="K105" s="2" t="s">
        <v>100</v>
      </c>
      <c r="L105" s="2" t="s">
        <v>62</v>
      </c>
    </row>
    <row r="106" spans="1:12" ht="33.6" customHeight="1" x14ac:dyDescent="0.3">
      <c r="A106" s="2" t="s">
        <v>12</v>
      </c>
      <c r="B106" s="2" t="s">
        <v>52</v>
      </c>
      <c r="C106" s="2" t="s">
        <v>5</v>
      </c>
      <c r="D106" s="2" t="s">
        <v>70</v>
      </c>
      <c r="E106" s="1">
        <v>2</v>
      </c>
      <c r="F106" s="1" t="s">
        <v>75</v>
      </c>
      <c r="G106" s="2" t="s">
        <v>65</v>
      </c>
      <c r="H106" s="2" t="s">
        <v>91</v>
      </c>
      <c r="I106" s="2" t="s">
        <v>90</v>
      </c>
      <c r="J106" s="2" t="s">
        <v>94</v>
      </c>
      <c r="K106" s="2" t="s">
        <v>76</v>
      </c>
      <c r="L106" s="2" t="s">
        <v>62</v>
      </c>
    </row>
    <row r="107" spans="1:12" ht="37.200000000000003" customHeight="1" x14ac:dyDescent="0.3">
      <c r="A107" s="2" t="s">
        <v>12</v>
      </c>
      <c r="B107" s="2" t="s">
        <v>52</v>
      </c>
      <c r="C107" s="2" t="s">
        <v>5</v>
      </c>
      <c r="D107" s="2" t="s">
        <v>77</v>
      </c>
      <c r="E107" s="1">
        <v>2</v>
      </c>
      <c r="F107" s="1" t="s">
        <v>75</v>
      </c>
      <c r="G107" s="2" t="s">
        <v>65</v>
      </c>
      <c r="H107" s="2" t="s">
        <v>91</v>
      </c>
      <c r="I107" s="2" t="s">
        <v>90</v>
      </c>
      <c r="J107" s="2" t="s">
        <v>94</v>
      </c>
      <c r="K107" s="2" t="s">
        <v>76</v>
      </c>
      <c r="L107" s="2" t="s">
        <v>71</v>
      </c>
    </row>
    <row r="108" spans="1:12" ht="37.200000000000003" customHeight="1" x14ac:dyDescent="0.3">
      <c r="A108" s="2" t="s">
        <v>12</v>
      </c>
      <c r="B108" s="2" t="s">
        <v>53</v>
      </c>
      <c r="C108" s="2" t="s">
        <v>4</v>
      </c>
      <c r="D108" s="2" t="s">
        <v>70</v>
      </c>
      <c r="E108" s="1">
        <v>2</v>
      </c>
      <c r="F108" s="1" t="s">
        <v>66</v>
      </c>
      <c r="G108" s="2" t="s">
        <v>65</v>
      </c>
      <c r="H108" s="2" t="s">
        <v>91</v>
      </c>
      <c r="I108" s="2" t="s">
        <v>95</v>
      </c>
      <c r="J108" s="2" t="s">
        <v>94</v>
      </c>
      <c r="K108" s="2" t="s">
        <v>69</v>
      </c>
      <c r="L108" s="2" t="s">
        <v>62</v>
      </c>
    </row>
    <row r="109" spans="1:12" ht="35.4" customHeight="1" x14ac:dyDescent="0.3">
      <c r="A109" s="2" t="s">
        <v>54</v>
      </c>
      <c r="B109" s="2" t="s">
        <v>55</v>
      </c>
      <c r="C109" s="2" t="s">
        <v>4</v>
      </c>
      <c r="D109" s="2" t="s">
        <v>70</v>
      </c>
      <c r="E109" s="1">
        <v>1</v>
      </c>
      <c r="F109" s="1" t="s">
        <v>66</v>
      </c>
      <c r="G109" s="2" t="s">
        <v>65</v>
      </c>
      <c r="H109" s="2" t="s">
        <v>91</v>
      </c>
      <c r="I109" s="2" t="s">
        <v>90</v>
      </c>
      <c r="J109" s="2" t="s">
        <v>94</v>
      </c>
      <c r="K109" s="2" t="s">
        <v>69</v>
      </c>
      <c r="L109" s="2" t="s">
        <v>62</v>
      </c>
    </row>
    <row r="110" spans="1:12" ht="34.200000000000003" customHeight="1" x14ac:dyDescent="0.3">
      <c r="A110" s="2" t="s">
        <v>54</v>
      </c>
      <c r="B110" s="2" t="s">
        <v>55</v>
      </c>
      <c r="C110" s="2" t="s">
        <v>4</v>
      </c>
      <c r="D110" s="2" t="s">
        <v>77</v>
      </c>
      <c r="E110" s="1">
        <v>1</v>
      </c>
      <c r="F110" s="1" t="s">
        <v>66</v>
      </c>
      <c r="G110" s="2" t="s">
        <v>65</v>
      </c>
      <c r="H110" s="2" t="s">
        <v>91</v>
      </c>
      <c r="I110" s="2" t="s">
        <v>90</v>
      </c>
      <c r="J110" s="2" t="s">
        <v>94</v>
      </c>
      <c r="K110" s="2" t="s">
        <v>69</v>
      </c>
      <c r="L110" s="2" t="s">
        <v>71</v>
      </c>
    </row>
    <row r="111" spans="1:12" ht="34.200000000000003" customHeight="1" x14ac:dyDescent="0.3">
      <c r="A111" s="2" t="s">
        <v>11</v>
      </c>
      <c r="B111" s="2" t="s">
        <v>30</v>
      </c>
      <c r="C111" s="2" t="s">
        <v>4</v>
      </c>
      <c r="D111" s="2" t="s">
        <v>70</v>
      </c>
      <c r="E111" s="1">
        <v>3</v>
      </c>
      <c r="F111" s="1" t="s">
        <v>75</v>
      </c>
      <c r="G111" s="2" t="s">
        <v>65</v>
      </c>
      <c r="H111" s="2" t="s">
        <v>91</v>
      </c>
      <c r="I111" s="2" t="s">
        <v>90</v>
      </c>
      <c r="J111" s="2" t="s">
        <v>94</v>
      </c>
      <c r="K111" s="2" t="s">
        <v>76</v>
      </c>
      <c r="L111" s="2" t="s">
        <v>62</v>
      </c>
    </row>
    <row r="112" spans="1:12" ht="34.200000000000003" customHeight="1" x14ac:dyDescent="0.3">
      <c r="A112" s="2" t="s">
        <v>11</v>
      </c>
      <c r="B112" s="2" t="s">
        <v>30</v>
      </c>
      <c r="C112" s="2" t="s">
        <v>4</v>
      </c>
      <c r="D112" s="2" t="s">
        <v>77</v>
      </c>
      <c r="E112" s="1">
        <v>3</v>
      </c>
      <c r="F112" s="1" t="s">
        <v>75</v>
      </c>
      <c r="G112" s="2" t="s">
        <v>65</v>
      </c>
      <c r="H112" s="2" t="s">
        <v>91</v>
      </c>
      <c r="I112" s="2" t="s">
        <v>90</v>
      </c>
      <c r="J112" s="2" t="s">
        <v>94</v>
      </c>
      <c r="K112" s="2" t="s">
        <v>76</v>
      </c>
      <c r="L112" s="2" t="s">
        <v>71</v>
      </c>
    </row>
    <row r="113" spans="1:12" ht="34.200000000000003" customHeight="1" x14ac:dyDescent="0.3">
      <c r="A113" s="2" t="s">
        <v>11</v>
      </c>
      <c r="B113" s="2" t="s">
        <v>31</v>
      </c>
      <c r="C113" s="2" t="s">
        <v>4</v>
      </c>
      <c r="D113" s="2" t="s">
        <v>70</v>
      </c>
      <c r="E113" s="1">
        <v>1</v>
      </c>
      <c r="F113" s="1" t="s">
        <v>75</v>
      </c>
      <c r="G113" s="2" t="s">
        <v>65</v>
      </c>
      <c r="H113" s="2" t="s">
        <v>91</v>
      </c>
      <c r="I113" s="2" t="s">
        <v>90</v>
      </c>
      <c r="J113" s="2" t="s">
        <v>94</v>
      </c>
      <c r="K113" s="2" t="s">
        <v>76</v>
      </c>
      <c r="L113" s="2" t="s">
        <v>62</v>
      </c>
    </row>
    <row r="114" spans="1:12" ht="30" customHeight="1" x14ac:dyDescent="0.3">
      <c r="A114" s="2" t="s">
        <v>11</v>
      </c>
      <c r="B114" s="2" t="s">
        <v>31</v>
      </c>
      <c r="C114" s="2" t="s">
        <v>4</v>
      </c>
      <c r="D114" s="2" t="s">
        <v>77</v>
      </c>
      <c r="E114" s="1">
        <v>1</v>
      </c>
      <c r="F114" s="1" t="s">
        <v>75</v>
      </c>
      <c r="G114" s="2" t="s">
        <v>65</v>
      </c>
      <c r="H114" s="2" t="s">
        <v>91</v>
      </c>
      <c r="I114" s="2" t="s">
        <v>90</v>
      </c>
      <c r="J114" s="2" t="s">
        <v>94</v>
      </c>
      <c r="K114" s="2" t="s">
        <v>76</v>
      </c>
      <c r="L114" s="2" t="s">
        <v>71</v>
      </c>
    </row>
    <row r="115" spans="1:12" ht="30" customHeight="1" x14ac:dyDescent="0.3">
      <c r="A115" s="2" t="s">
        <v>11</v>
      </c>
      <c r="B115" s="2" t="s">
        <v>29</v>
      </c>
      <c r="C115" s="2" t="s">
        <v>4</v>
      </c>
      <c r="D115" s="2" t="s">
        <v>70</v>
      </c>
      <c r="E115" s="1">
        <v>1</v>
      </c>
      <c r="F115" s="1" t="s">
        <v>66</v>
      </c>
      <c r="G115" s="2" t="s">
        <v>65</v>
      </c>
      <c r="H115" s="2" t="s">
        <v>91</v>
      </c>
      <c r="I115" s="2" t="s">
        <v>90</v>
      </c>
      <c r="J115" s="2" t="s">
        <v>94</v>
      </c>
      <c r="K115" s="2" t="s">
        <v>69</v>
      </c>
      <c r="L115" s="2" t="s">
        <v>62</v>
      </c>
    </row>
    <row r="116" spans="1:12" ht="33.6" customHeight="1" x14ac:dyDescent="0.3">
      <c r="A116" s="2" t="s">
        <v>11</v>
      </c>
      <c r="B116" s="2" t="s">
        <v>29</v>
      </c>
      <c r="C116" s="2" t="s">
        <v>4</v>
      </c>
      <c r="D116" s="2" t="s">
        <v>77</v>
      </c>
      <c r="E116" s="1">
        <v>1</v>
      </c>
      <c r="F116" s="1" t="s">
        <v>66</v>
      </c>
      <c r="G116" s="2" t="s">
        <v>65</v>
      </c>
      <c r="H116" s="2" t="s">
        <v>91</v>
      </c>
      <c r="I116" s="2" t="s">
        <v>90</v>
      </c>
      <c r="J116" s="2" t="s">
        <v>94</v>
      </c>
      <c r="K116" s="2" t="s">
        <v>69</v>
      </c>
      <c r="L116" s="2" t="s">
        <v>71</v>
      </c>
    </row>
    <row r="117" spans="1:12" ht="33.6" customHeight="1" x14ac:dyDescent="0.3">
      <c r="A117" s="2" t="s">
        <v>11</v>
      </c>
      <c r="B117" s="2" t="s">
        <v>32</v>
      </c>
      <c r="C117" s="2" t="s">
        <v>5</v>
      </c>
      <c r="D117" s="2" t="s">
        <v>70</v>
      </c>
      <c r="E117" s="1">
        <v>1</v>
      </c>
      <c r="F117" s="1" t="s">
        <v>66</v>
      </c>
      <c r="G117" s="2" t="s">
        <v>65</v>
      </c>
      <c r="H117" s="2" t="s">
        <v>91</v>
      </c>
      <c r="I117" s="2" t="s">
        <v>90</v>
      </c>
      <c r="J117" s="2" t="s">
        <v>94</v>
      </c>
      <c r="K117" s="2" t="s">
        <v>69</v>
      </c>
      <c r="L117" s="2" t="s">
        <v>62</v>
      </c>
    </row>
    <row r="118" spans="1:12" ht="35.4" customHeight="1" x14ac:dyDescent="0.3">
      <c r="A118" s="2" t="s">
        <v>11</v>
      </c>
      <c r="B118" s="2" t="s">
        <v>32</v>
      </c>
      <c r="C118" s="2" t="s">
        <v>4</v>
      </c>
      <c r="D118" s="2" t="s">
        <v>77</v>
      </c>
      <c r="E118" s="1">
        <v>1</v>
      </c>
      <c r="F118" s="1" t="s">
        <v>66</v>
      </c>
      <c r="G118" s="2" t="s">
        <v>65</v>
      </c>
      <c r="H118" s="2" t="s">
        <v>91</v>
      </c>
      <c r="I118" s="2" t="s">
        <v>90</v>
      </c>
      <c r="J118" s="2" t="s">
        <v>94</v>
      </c>
      <c r="K118" s="2" t="s">
        <v>69</v>
      </c>
      <c r="L118" s="2" t="s">
        <v>71</v>
      </c>
    </row>
    <row r="119" spans="1:12" ht="35.4" customHeight="1" x14ac:dyDescent="0.3">
      <c r="A119" s="2" t="s">
        <v>11</v>
      </c>
      <c r="B119" s="2" t="s">
        <v>44</v>
      </c>
      <c r="C119" s="2" t="s">
        <v>4</v>
      </c>
      <c r="D119" s="2" t="s">
        <v>70</v>
      </c>
      <c r="E119" s="1">
        <v>2</v>
      </c>
      <c r="F119" s="1" t="s">
        <v>66</v>
      </c>
      <c r="G119" s="2" t="s">
        <v>65</v>
      </c>
      <c r="H119" s="2" t="s">
        <v>91</v>
      </c>
      <c r="I119" s="2" t="s">
        <v>90</v>
      </c>
      <c r="J119" s="2" t="s">
        <v>94</v>
      </c>
      <c r="K119" s="2" t="s">
        <v>69</v>
      </c>
      <c r="L119" s="2" t="s">
        <v>62</v>
      </c>
    </row>
    <row r="120" spans="1:12" ht="34.200000000000003" customHeight="1" x14ac:dyDescent="0.3">
      <c r="A120" s="2" t="s">
        <v>11</v>
      </c>
      <c r="B120" s="2" t="s">
        <v>44</v>
      </c>
      <c r="C120" s="2" t="s">
        <v>4</v>
      </c>
      <c r="D120" s="2" t="s">
        <v>72</v>
      </c>
      <c r="E120" s="1">
        <v>2</v>
      </c>
      <c r="F120" s="1" t="s">
        <v>66</v>
      </c>
      <c r="G120" s="2" t="s">
        <v>65</v>
      </c>
      <c r="H120" s="2" t="s">
        <v>91</v>
      </c>
      <c r="I120" s="2" t="s">
        <v>90</v>
      </c>
      <c r="J120" s="2" t="s">
        <v>94</v>
      </c>
      <c r="K120" s="2" t="s">
        <v>69</v>
      </c>
      <c r="L120" s="2" t="s">
        <v>71</v>
      </c>
    </row>
    <row r="121" spans="1:12" ht="34.200000000000003" customHeight="1" x14ac:dyDescent="0.3">
      <c r="A121" s="2" t="s">
        <v>11</v>
      </c>
      <c r="B121" s="2" t="s">
        <v>45</v>
      </c>
      <c r="C121" s="2" t="s">
        <v>4</v>
      </c>
      <c r="D121" s="2" t="s">
        <v>70</v>
      </c>
      <c r="E121" s="8">
        <v>4</v>
      </c>
      <c r="F121" s="1" t="s">
        <v>66</v>
      </c>
      <c r="G121" s="2" t="s">
        <v>65</v>
      </c>
      <c r="H121" s="2" t="s">
        <v>91</v>
      </c>
      <c r="I121" s="2" t="s">
        <v>90</v>
      </c>
      <c r="J121" s="2" t="s">
        <v>94</v>
      </c>
      <c r="K121" s="2" t="s">
        <v>69</v>
      </c>
      <c r="L121" s="2" t="s">
        <v>62</v>
      </c>
    </row>
    <row r="122" spans="1:12" ht="33.6" customHeight="1" x14ac:dyDescent="0.3">
      <c r="A122" s="2" t="s">
        <v>11</v>
      </c>
      <c r="B122" s="2" t="s">
        <v>45</v>
      </c>
      <c r="C122" s="2" t="s">
        <v>4</v>
      </c>
      <c r="D122" s="2" t="s">
        <v>77</v>
      </c>
      <c r="E122" s="10">
        <v>2</v>
      </c>
      <c r="F122" s="1" t="s">
        <v>66</v>
      </c>
      <c r="G122" s="2" t="s">
        <v>65</v>
      </c>
      <c r="H122" s="2" t="s">
        <v>91</v>
      </c>
      <c r="I122" s="2" t="s">
        <v>90</v>
      </c>
      <c r="J122" s="2" t="s">
        <v>94</v>
      </c>
      <c r="K122" s="2" t="s">
        <v>69</v>
      </c>
      <c r="L122" s="2" t="s">
        <v>71</v>
      </c>
    </row>
    <row r="123" spans="1:12" ht="33.6" customHeight="1" x14ac:dyDescent="0.3">
      <c r="A123" s="2" t="s">
        <v>11</v>
      </c>
      <c r="B123" s="2" t="s">
        <v>56</v>
      </c>
      <c r="C123" s="2" t="s">
        <v>4</v>
      </c>
      <c r="D123" s="2" t="s">
        <v>70</v>
      </c>
      <c r="E123" s="1">
        <v>4</v>
      </c>
      <c r="F123" s="1" t="s">
        <v>75</v>
      </c>
      <c r="G123" s="2" t="s">
        <v>65</v>
      </c>
      <c r="H123" s="2" t="s">
        <v>91</v>
      </c>
      <c r="I123" s="2" t="s">
        <v>90</v>
      </c>
      <c r="J123" s="2" t="s">
        <v>94</v>
      </c>
      <c r="K123" s="2" t="s">
        <v>76</v>
      </c>
      <c r="L123" s="2" t="s">
        <v>62</v>
      </c>
    </row>
    <row r="124" spans="1:12" ht="36" customHeight="1" x14ac:dyDescent="0.3">
      <c r="A124" s="2" t="s">
        <v>11</v>
      </c>
      <c r="B124" s="2" t="s">
        <v>56</v>
      </c>
      <c r="C124" s="2" t="s">
        <v>4</v>
      </c>
      <c r="D124" s="2" t="s">
        <v>77</v>
      </c>
      <c r="E124" s="1">
        <v>2</v>
      </c>
      <c r="F124" s="1" t="s">
        <v>75</v>
      </c>
      <c r="G124" s="2" t="s">
        <v>65</v>
      </c>
      <c r="H124" s="2" t="s">
        <v>91</v>
      </c>
      <c r="I124" s="2" t="s">
        <v>90</v>
      </c>
      <c r="J124" s="2" t="s">
        <v>94</v>
      </c>
      <c r="K124" s="2" t="s">
        <v>76</v>
      </c>
      <c r="L124" s="2" t="s">
        <v>71</v>
      </c>
    </row>
    <row r="125" spans="1:12" ht="36" customHeight="1" x14ac:dyDescent="0.3">
      <c r="A125" s="2" t="s">
        <v>11</v>
      </c>
      <c r="B125" s="2" t="s">
        <v>57</v>
      </c>
      <c r="C125" s="2" t="s">
        <v>4</v>
      </c>
      <c r="D125" s="2" t="s">
        <v>70</v>
      </c>
      <c r="E125" s="1">
        <v>2</v>
      </c>
      <c r="F125" s="8" t="s">
        <v>73</v>
      </c>
      <c r="G125" s="8" t="s">
        <v>65</v>
      </c>
      <c r="H125" s="2" t="s">
        <v>91</v>
      </c>
      <c r="I125" s="2" t="s">
        <v>90</v>
      </c>
      <c r="J125" s="2" t="s">
        <v>94</v>
      </c>
      <c r="K125" s="7" t="s">
        <v>69</v>
      </c>
      <c r="L125" s="7" t="s">
        <v>62</v>
      </c>
    </row>
    <row r="126" spans="1:12" ht="34.200000000000003" customHeight="1" x14ac:dyDescent="0.3">
      <c r="A126" s="2" t="s">
        <v>11</v>
      </c>
      <c r="B126" s="2" t="s">
        <v>57</v>
      </c>
      <c r="C126" s="2" t="s">
        <v>4</v>
      </c>
      <c r="D126" s="2" t="s">
        <v>77</v>
      </c>
      <c r="E126" s="1">
        <v>2</v>
      </c>
      <c r="F126" s="8" t="s">
        <v>73</v>
      </c>
      <c r="G126" s="7" t="s">
        <v>65</v>
      </c>
      <c r="H126" s="2" t="s">
        <v>91</v>
      </c>
      <c r="I126" s="2" t="s">
        <v>90</v>
      </c>
      <c r="J126" s="2" t="s">
        <v>94</v>
      </c>
      <c r="K126" s="7" t="s">
        <v>69</v>
      </c>
      <c r="L126" s="2" t="s">
        <v>71</v>
      </c>
    </row>
    <row r="148" spans="9:9" x14ac:dyDescent="0.3">
      <c r="I148" s="15"/>
    </row>
  </sheetData>
  <autoFilter ref="A8:K126" xr:uid="{BB2D321A-67A2-4075-A34F-595E7A69E708}"/>
  <mergeCells count="8">
    <mergeCell ref="A83:L83"/>
    <mergeCell ref="A104:L104"/>
    <mergeCell ref="A62:L62"/>
    <mergeCell ref="A7:L7"/>
    <mergeCell ref="A15:L15"/>
    <mergeCell ref="A9:L9"/>
    <mergeCell ref="A28:L28"/>
    <mergeCell ref="A44:L44"/>
  </mergeCells>
  <phoneticPr fontId="2" type="noConversion"/>
  <pageMargins left="0.7" right="0.7" top="0.75" bottom="0.75" header="0.3" footer="0.3"/>
  <pageSetup paperSize="9" scale="57" fitToHeight="0" orientation="landscape" r:id="rId1"/>
  <rowBreaks count="1" manualBreakCount="1">
    <brk id="53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F6BD-1D98-4ECF-A114-5999BE8A7676}">
  <sheetPr>
    <pageSetUpPr fitToPage="1"/>
  </sheetPr>
  <dimension ref="A6:L148"/>
  <sheetViews>
    <sheetView tabSelected="1" view="pageBreakPreview" zoomScale="108" zoomScaleNormal="145" zoomScaleSheetLayoutView="55" workbookViewId="0">
      <selection activeCell="K12" sqref="K12"/>
    </sheetView>
  </sheetViews>
  <sheetFormatPr baseColWidth="10" defaultRowHeight="14.4" x14ac:dyDescent="0.3"/>
  <cols>
    <col min="1" max="2" width="17.21875" customWidth="1"/>
    <col min="3" max="4" width="17.5546875" customWidth="1"/>
    <col min="6" max="6" width="17.6640625" customWidth="1"/>
    <col min="7" max="7" width="15.44140625" customWidth="1"/>
    <col min="8" max="8" width="17.6640625" customWidth="1"/>
    <col min="9" max="10" width="15.77734375" customWidth="1"/>
    <col min="11" max="11" width="21.5546875" customWidth="1"/>
    <col min="12" max="12" width="47.109375" customWidth="1"/>
  </cols>
  <sheetData>
    <row r="6" spans="1:12" x14ac:dyDescent="0.3">
      <c r="K6" s="3">
        <f ca="1">TODAY()</f>
        <v>46121</v>
      </c>
    </row>
    <row r="7" spans="1:12" ht="14.4" customHeight="1" x14ac:dyDescent="0.3">
      <c r="A7" s="20" t="s">
        <v>101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ht="45.6" customHeight="1" x14ac:dyDescent="0.3">
      <c r="A8" s="5" t="s">
        <v>10</v>
      </c>
      <c r="B8" s="5" t="s">
        <v>7</v>
      </c>
      <c r="C8" s="5" t="s">
        <v>2</v>
      </c>
      <c r="D8" s="5" t="s">
        <v>6</v>
      </c>
      <c r="E8" s="5" t="s">
        <v>0</v>
      </c>
      <c r="F8" s="5" t="s">
        <v>63</v>
      </c>
      <c r="G8" s="5" t="s">
        <v>59</v>
      </c>
      <c r="H8" s="5" t="s">
        <v>60</v>
      </c>
      <c r="I8" s="5" t="s">
        <v>61</v>
      </c>
      <c r="J8" s="5" t="s">
        <v>93</v>
      </c>
      <c r="K8" s="5" t="s">
        <v>68</v>
      </c>
      <c r="L8" s="4" t="s">
        <v>1</v>
      </c>
    </row>
    <row r="9" spans="1:12" x14ac:dyDescent="0.3">
      <c r="A9" s="18" t="s">
        <v>9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 ht="43.2" customHeight="1" x14ac:dyDescent="0.3">
      <c r="A10" s="2" t="s">
        <v>12</v>
      </c>
      <c r="B10" s="2" t="s">
        <v>22</v>
      </c>
      <c r="C10" s="2" t="s">
        <v>4</v>
      </c>
      <c r="D10" s="2" t="s">
        <v>79</v>
      </c>
      <c r="E10" s="1">
        <v>2</v>
      </c>
      <c r="F10" s="1" t="s">
        <v>64</v>
      </c>
      <c r="G10" s="2" t="s">
        <v>96</v>
      </c>
      <c r="H10" s="6" t="s">
        <v>97</v>
      </c>
      <c r="I10" s="2" t="s">
        <v>102</v>
      </c>
      <c r="J10" s="2" t="s">
        <v>94</v>
      </c>
      <c r="K10" s="2" t="s">
        <v>105</v>
      </c>
      <c r="L10" s="2" t="s">
        <v>62</v>
      </c>
    </row>
    <row r="11" spans="1:12" ht="43.2" customHeight="1" x14ac:dyDescent="0.3">
      <c r="A11" s="2" t="s">
        <v>12</v>
      </c>
      <c r="B11" s="2" t="s">
        <v>23</v>
      </c>
      <c r="C11" s="2" t="s">
        <v>5</v>
      </c>
      <c r="D11" s="2" t="s">
        <v>79</v>
      </c>
      <c r="E11" s="1">
        <v>1</v>
      </c>
      <c r="F11" s="1" t="s">
        <v>67</v>
      </c>
      <c r="G11" s="2" t="s">
        <v>96</v>
      </c>
      <c r="H11" s="6" t="s">
        <v>97</v>
      </c>
      <c r="I11" s="2" t="s">
        <v>102</v>
      </c>
      <c r="J11" s="2" t="s">
        <v>94</v>
      </c>
      <c r="K11" s="2" t="s">
        <v>103</v>
      </c>
      <c r="L11" s="2" t="s">
        <v>62</v>
      </c>
    </row>
    <row r="12" spans="1:12" ht="43.2" customHeight="1" x14ac:dyDescent="0.3">
      <c r="A12" s="2" t="s">
        <v>12</v>
      </c>
      <c r="B12" s="2" t="s">
        <v>23</v>
      </c>
      <c r="C12" s="2" t="s">
        <v>5</v>
      </c>
      <c r="D12" s="2" t="s">
        <v>77</v>
      </c>
      <c r="E12" s="1">
        <v>1</v>
      </c>
      <c r="F12" s="1" t="s">
        <v>67</v>
      </c>
      <c r="G12" s="2" t="s">
        <v>96</v>
      </c>
      <c r="H12" s="6" t="s">
        <v>97</v>
      </c>
      <c r="I12" s="2" t="s">
        <v>102</v>
      </c>
      <c r="J12" s="2" t="s">
        <v>94</v>
      </c>
      <c r="K12" s="2" t="s">
        <v>112</v>
      </c>
      <c r="L12" s="2" t="s">
        <v>71</v>
      </c>
    </row>
    <row r="13" spans="1:12" ht="43.2" customHeight="1" x14ac:dyDescent="0.3">
      <c r="A13" s="2" t="s">
        <v>12</v>
      </c>
      <c r="B13" s="2" t="s">
        <v>8</v>
      </c>
      <c r="C13" s="2" t="s">
        <v>4</v>
      </c>
      <c r="D13" s="2" t="s">
        <v>79</v>
      </c>
      <c r="E13" s="1">
        <v>5</v>
      </c>
      <c r="F13" s="1" t="s">
        <v>66</v>
      </c>
      <c r="G13" s="2" t="s">
        <v>96</v>
      </c>
      <c r="H13" s="6" t="s">
        <v>97</v>
      </c>
      <c r="I13" s="2" t="s">
        <v>89</v>
      </c>
      <c r="J13" s="2" t="s">
        <v>94</v>
      </c>
      <c r="K13" s="2" t="s">
        <v>110</v>
      </c>
      <c r="L13" s="2" t="s">
        <v>71</v>
      </c>
    </row>
    <row r="14" spans="1:12" ht="40.799999999999997" customHeight="1" x14ac:dyDescent="0.3">
      <c r="A14" s="2" t="s">
        <v>11</v>
      </c>
      <c r="B14" s="2" t="s">
        <v>8</v>
      </c>
      <c r="C14" s="2" t="s">
        <v>4</v>
      </c>
      <c r="D14" s="2" t="s">
        <v>77</v>
      </c>
      <c r="E14" s="1">
        <v>5</v>
      </c>
      <c r="F14" s="1" t="s">
        <v>66</v>
      </c>
      <c r="G14" s="2" t="s">
        <v>96</v>
      </c>
      <c r="H14" s="6" t="s">
        <v>97</v>
      </c>
      <c r="I14" s="2" t="s">
        <v>109</v>
      </c>
      <c r="J14" s="2" t="s">
        <v>94</v>
      </c>
      <c r="K14" s="2" t="s">
        <v>110</v>
      </c>
      <c r="L14" s="2" t="s">
        <v>62</v>
      </c>
    </row>
    <row r="15" spans="1:12" x14ac:dyDescent="0.3">
      <c r="A15" s="18" t="s">
        <v>21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 t="s">
        <v>3</v>
      </c>
    </row>
    <row r="16" spans="1:12" ht="34.200000000000003" customHeight="1" x14ac:dyDescent="0.3">
      <c r="A16" s="2" t="s">
        <v>12</v>
      </c>
      <c r="B16" s="2" t="s">
        <v>24</v>
      </c>
      <c r="C16" s="2" t="s">
        <v>5</v>
      </c>
      <c r="D16" s="2" t="s">
        <v>70</v>
      </c>
      <c r="E16" s="1">
        <v>4</v>
      </c>
      <c r="F16" s="1" t="s">
        <v>66</v>
      </c>
      <c r="G16" s="2" t="s">
        <v>98</v>
      </c>
      <c r="H16" s="6" t="s">
        <v>97</v>
      </c>
      <c r="I16" s="2" t="s">
        <v>89</v>
      </c>
      <c r="J16" s="2" t="s">
        <v>94</v>
      </c>
      <c r="K16" s="2" t="s">
        <v>113</v>
      </c>
      <c r="L16" s="2" t="s">
        <v>62</v>
      </c>
    </row>
    <row r="17" spans="1:12" ht="31.2" customHeight="1" x14ac:dyDescent="0.3">
      <c r="A17" s="2" t="s">
        <v>12</v>
      </c>
      <c r="B17" s="2" t="s">
        <v>24</v>
      </c>
      <c r="C17" s="2" t="s">
        <v>5</v>
      </c>
      <c r="D17" s="2" t="s">
        <v>77</v>
      </c>
      <c r="E17" s="1">
        <v>2</v>
      </c>
      <c r="F17" s="1" t="s">
        <v>66</v>
      </c>
      <c r="G17" s="2" t="s">
        <v>98</v>
      </c>
      <c r="H17" s="6" t="s">
        <v>97</v>
      </c>
      <c r="I17" s="2" t="s">
        <v>89</v>
      </c>
      <c r="J17" s="2" t="s">
        <v>94</v>
      </c>
      <c r="K17" s="2" t="s">
        <v>113</v>
      </c>
      <c r="L17" s="2" t="s">
        <v>71</v>
      </c>
    </row>
    <row r="18" spans="1:12" ht="31.2" customHeight="1" x14ac:dyDescent="0.3">
      <c r="A18" s="2" t="s">
        <v>12</v>
      </c>
      <c r="B18" s="2" t="s">
        <v>25</v>
      </c>
      <c r="C18" s="2" t="s">
        <v>5</v>
      </c>
      <c r="D18" s="2" t="s">
        <v>70</v>
      </c>
      <c r="E18" s="1">
        <v>2</v>
      </c>
      <c r="F18" s="1" t="s">
        <v>66</v>
      </c>
      <c r="G18" s="2" t="s">
        <v>98</v>
      </c>
      <c r="H18" s="6" t="s">
        <v>97</v>
      </c>
      <c r="I18" s="2" t="s">
        <v>89</v>
      </c>
      <c r="J18" s="2" t="s">
        <v>94</v>
      </c>
      <c r="K18" s="2" t="s">
        <v>113</v>
      </c>
      <c r="L18" s="2" t="s">
        <v>62</v>
      </c>
    </row>
    <row r="19" spans="1:12" ht="31.2" customHeight="1" x14ac:dyDescent="0.3">
      <c r="A19" s="2" t="s">
        <v>12</v>
      </c>
      <c r="B19" s="2" t="s">
        <v>25</v>
      </c>
      <c r="C19" s="2" t="s">
        <v>5</v>
      </c>
      <c r="D19" s="2" t="s">
        <v>72</v>
      </c>
      <c r="E19" s="1">
        <v>2</v>
      </c>
      <c r="F19" s="1" t="s">
        <v>66</v>
      </c>
      <c r="G19" s="2" t="s">
        <v>98</v>
      </c>
      <c r="H19" s="6" t="s">
        <v>97</v>
      </c>
      <c r="I19" s="2" t="s">
        <v>89</v>
      </c>
      <c r="J19" s="2" t="s">
        <v>94</v>
      </c>
      <c r="K19" s="2" t="s">
        <v>113</v>
      </c>
      <c r="L19" s="2" t="s">
        <v>71</v>
      </c>
    </row>
    <row r="20" spans="1:12" ht="31.2" customHeight="1" x14ac:dyDescent="0.3">
      <c r="A20" s="2" t="s">
        <v>12</v>
      </c>
      <c r="B20" s="2" t="s">
        <v>85</v>
      </c>
      <c r="C20" s="2" t="s">
        <v>5</v>
      </c>
      <c r="D20" s="2" t="s">
        <v>70</v>
      </c>
      <c r="E20" s="1">
        <v>1</v>
      </c>
      <c r="F20" s="1" t="s">
        <v>73</v>
      </c>
      <c r="G20" s="2" t="s">
        <v>98</v>
      </c>
      <c r="H20" s="6" t="s">
        <v>97</v>
      </c>
      <c r="I20" s="2" t="s">
        <v>109</v>
      </c>
      <c r="J20" s="2" t="s">
        <v>94</v>
      </c>
      <c r="K20" s="2" t="s">
        <v>114</v>
      </c>
      <c r="L20" s="2" t="s">
        <v>62</v>
      </c>
    </row>
    <row r="21" spans="1:12" ht="28.8" x14ac:dyDescent="0.3">
      <c r="A21" s="2" t="s">
        <v>12</v>
      </c>
      <c r="B21" s="2" t="s">
        <v>13</v>
      </c>
      <c r="C21" s="2" t="s">
        <v>5</v>
      </c>
      <c r="D21" s="2" t="s">
        <v>70</v>
      </c>
      <c r="E21" s="1">
        <v>1</v>
      </c>
      <c r="F21" s="1" t="s">
        <v>73</v>
      </c>
      <c r="G21" s="2" t="s">
        <v>98</v>
      </c>
      <c r="H21" s="6" t="s">
        <v>97</v>
      </c>
      <c r="I21" s="2" t="s">
        <v>109</v>
      </c>
      <c r="J21" s="2" t="s">
        <v>94</v>
      </c>
      <c r="K21" s="2" t="s">
        <v>114</v>
      </c>
      <c r="L21" s="2" t="s">
        <v>62</v>
      </c>
    </row>
    <row r="22" spans="1:12" ht="35.4" customHeight="1" x14ac:dyDescent="0.3">
      <c r="A22" s="2" t="s">
        <v>11</v>
      </c>
      <c r="B22" s="2" t="s">
        <v>26</v>
      </c>
      <c r="C22" s="2" t="s">
        <v>5</v>
      </c>
      <c r="D22" s="2" t="s">
        <v>70</v>
      </c>
      <c r="E22" s="1">
        <v>1</v>
      </c>
      <c r="F22" s="1" t="s">
        <v>66</v>
      </c>
      <c r="G22" s="2" t="s">
        <v>98</v>
      </c>
      <c r="H22" s="6" t="s">
        <v>97</v>
      </c>
      <c r="I22" s="2" t="s">
        <v>89</v>
      </c>
      <c r="J22" s="2" t="s">
        <v>94</v>
      </c>
      <c r="K22" s="2" t="s">
        <v>111</v>
      </c>
      <c r="L22" s="2" t="s">
        <v>71</v>
      </c>
    </row>
    <row r="23" spans="1:12" ht="35.4" customHeight="1" x14ac:dyDescent="0.3">
      <c r="A23" s="2" t="s">
        <v>11</v>
      </c>
      <c r="B23" s="2" t="s">
        <v>26</v>
      </c>
      <c r="C23" s="2" t="s">
        <v>5</v>
      </c>
      <c r="D23" s="2" t="s">
        <v>74</v>
      </c>
      <c r="E23" s="1">
        <v>1</v>
      </c>
      <c r="F23" s="1" t="s">
        <v>66</v>
      </c>
      <c r="G23" s="2" t="s">
        <v>98</v>
      </c>
      <c r="H23" s="6" t="s">
        <v>97</v>
      </c>
      <c r="I23" s="2" t="s">
        <v>89</v>
      </c>
      <c r="J23" s="2" t="s">
        <v>94</v>
      </c>
      <c r="K23" s="2" t="s">
        <v>111</v>
      </c>
      <c r="L23" s="2" t="s">
        <v>62</v>
      </c>
    </row>
    <row r="24" spans="1:12" ht="35.4" customHeight="1" x14ac:dyDescent="0.3">
      <c r="A24" s="2" t="s">
        <v>11</v>
      </c>
      <c r="B24" s="2" t="s">
        <v>15</v>
      </c>
      <c r="C24" s="2" t="s">
        <v>5</v>
      </c>
      <c r="D24" s="2" t="s">
        <v>70</v>
      </c>
      <c r="E24" s="1">
        <v>1</v>
      </c>
      <c r="F24" s="1" t="s">
        <v>67</v>
      </c>
      <c r="G24" s="2" t="s">
        <v>98</v>
      </c>
      <c r="H24" s="6" t="s">
        <v>97</v>
      </c>
      <c r="I24" s="2" t="s">
        <v>102</v>
      </c>
      <c r="J24" s="2" t="s">
        <v>94</v>
      </c>
      <c r="K24" s="2" t="s">
        <v>105</v>
      </c>
      <c r="L24" s="2" t="s">
        <v>62</v>
      </c>
    </row>
    <row r="25" spans="1:12" ht="28.8" customHeight="1" x14ac:dyDescent="0.3">
      <c r="A25" s="2" t="s">
        <v>11</v>
      </c>
      <c r="B25" s="2" t="s">
        <v>15</v>
      </c>
      <c r="C25" s="2" t="s">
        <v>5</v>
      </c>
      <c r="D25" s="2" t="s">
        <v>77</v>
      </c>
      <c r="E25" s="1">
        <v>1</v>
      </c>
      <c r="F25" s="1" t="s">
        <v>67</v>
      </c>
      <c r="G25" s="2" t="s">
        <v>98</v>
      </c>
      <c r="H25" s="6" t="s">
        <v>97</v>
      </c>
      <c r="I25" s="2" t="s">
        <v>102</v>
      </c>
      <c r="J25" s="2" t="s">
        <v>94</v>
      </c>
      <c r="K25" s="2" t="s">
        <v>105</v>
      </c>
      <c r="L25" s="2" t="s">
        <v>86</v>
      </c>
    </row>
    <row r="26" spans="1:12" ht="28.8" customHeight="1" x14ac:dyDescent="0.3">
      <c r="A26" s="2" t="s">
        <v>11</v>
      </c>
      <c r="B26" s="2" t="s">
        <v>14</v>
      </c>
      <c r="C26" s="2" t="s">
        <v>5</v>
      </c>
      <c r="D26" s="2" t="s">
        <v>70</v>
      </c>
      <c r="E26" s="1">
        <v>2</v>
      </c>
      <c r="F26" s="1" t="s">
        <v>73</v>
      </c>
      <c r="G26" s="2" t="s">
        <v>98</v>
      </c>
      <c r="H26" s="6" t="s">
        <v>97</v>
      </c>
      <c r="I26" s="2" t="s">
        <v>90</v>
      </c>
      <c r="J26" s="2" t="s">
        <v>94</v>
      </c>
      <c r="K26" s="2" t="s">
        <v>104</v>
      </c>
      <c r="L26" s="2" t="s">
        <v>62</v>
      </c>
    </row>
    <row r="27" spans="1:12" ht="28.8" customHeight="1" x14ac:dyDescent="0.3">
      <c r="A27" s="2" t="s">
        <v>11</v>
      </c>
      <c r="B27" s="2" t="s">
        <v>14</v>
      </c>
      <c r="C27" s="2" t="s">
        <v>5</v>
      </c>
      <c r="D27" s="2" t="s">
        <v>72</v>
      </c>
      <c r="E27" s="1">
        <v>2</v>
      </c>
      <c r="F27" s="1" t="s">
        <v>73</v>
      </c>
      <c r="G27" s="2" t="s">
        <v>98</v>
      </c>
      <c r="H27" s="6" t="s">
        <v>97</v>
      </c>
      <c r="I27" s="2" t="s">
        <v>90</v>
      </c>
      <c r="J27" s="2" t="s">
        <v>94</v>
      </c>
      <c r="K27" s="2" t="s">
        <v>104</v>
      </c>
      <c r="L27" s="2" t="s">
        <v>62</v>
      </c>
    </row>
    <row r="28" spans="1:12" x14ac:dyDescent="0.3">
      <c r="A28" s="18" t="s">
        <v>16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 t="s">
        <v>3</v>
      </c>
    </row>
    <row r="29" spans="1:12" ht="28.8" customHeight="1" x14ac:dyDescent="0.3">
      <c r="A29" s="2" t="s">
        <v>12</v>
      </c>
      <c r="B29" s="2" t="s">
        <v>27</v>
      </c>
      <c r="C29" s="2" t="s">
        <v>5</v>
      </c>
      <c r="D29" s="2" t="s">
        <v>70</v>
      </c>
      <c r="E29" s="1">
        <v>1</v>
      </c>
      <c r="F29" s="1" t="s">
        <v>64</v>
      </c>
      <c r="G29" s="2" t="s">
        <v>98</v>
      </c>
      <c r="H29" s="6" t="s">
        <v>97</v>
      </c>
      <c r="I29" s="2" t="s">
        <v>102</v>
      </c>
      <c r="J29" s="2" t="s">
        <v>94</v>
      </c>
      <c r="K29" s="2" t="s">
        <v>105</v>
      </c>
      <c r="L29" s="2" t="s">
        <v>62</v>
      </c>
    </row>
    <row r="30" spans="1:12" ht="28.8" customHeight="1" x14ac:dyDescent="0.3">
      <c r="A30" s="2" t="s">
        <v>12</v>
      </c>
      <c r="B30" s="2" t="s">
        <v>27</v>
      </c>
      <c r="C30" s="2" t="s">
        <v>5</v>
      </c>
      <c r="D30" s="2" t="s">
        <v>70</v>
      </c>
      <c r="E30" s="1">
        <v>4</v>
      </c>
      <c r="F30" s="1" t="s">
        <v>75</v>
      </c>
      <c r="G30" s="2" t="s">
        <v>98</v>
      </c>
      <c r="H30" s="6" t="s">
        <v>97</v>
      </c>
      <c r="I30" s="2" t="s">
        <v>89</v>
      </c>
      <c r="J30" s="2" t="s">
        <v>94</v>
      </c>
      <c r="K30" s="2" t="s">
        <v>115</v>
      </c>
      <c r="L30" s="2" t="s">
        <v>62</v>
      </c>
    </row>
    <row r="31" spans="1:12" ht="28.8" customHeight="1" x14ac:dyDescent="0.3">
      <c r="A31" s="2" t="s">
        <v>12</v>
      </c>
      <c r="B31" s="2" t="s">
        <v>27</v>
      </c>
      <c r="C31" s="2" t="s">
        <v>5</v>
      </c>
      <c r="D31" s="2" t="s">
        <v>72</v>
      </c>
      <c r="E31" s="1">
        <v>4</v>
      </c>
      <c r="F31" s="1" t="s">
        <v>75</v>
      </c>
      <c r="G31" s="2" t="s">
        <v>98</v>
      </c>
      <c r="H31" s="6" t="s">
        <v>97</v>
      </c>
      <c r="I31" s="2" t="s">
        <v>89</v>
      </c>
      <c r="J31" s="2" t="s">
        <v>94</v>
      </c>
      <c r="K31" s="2" t="s">
        <v>115</v>
      </c>
      <c r="L31" s="2" t="s">
        <v>71</v>
      </c>
    </row>
    <row r="32" spans="1:12" ht="28.8" customHeight="1" x14ac:dyDescent="0.3">
      <c r="A32" s="2" t="s">
        <v>12</v>
      </c>
      <c r="B32" s="2" t="s">
        <v>28</v>
      </c>
      <c r="C32" s="2" t="s">
        <v>5</v>
      </c>
      <c r="D32" s="2" t="s">
        <v>70</v>
      </c>
      <c r="E32" s="1">
        <v>2</v>
      </c>
      <c r="F32" s="1" t="s">
        <v>66</v>
      </c>
      <c r="G32" s="2" t="s">
        <v>98</v>
      </c>
      <c r="H32" s="6" t="s">
        <v>97</v>
      </c>
      <c r="I32" s="2" t="s">
        <v>89</v>
      </c>
      <c r="J32" s="2" t="s">
        <v>94</v>
      </c>
      <c r="K32" s="2" t="s">
        <v>115</v>
      </c>
      <c r="L32" s="2" t="s">
        <v>62</v>
      </c>
    </row>
    <row r="33" spans="1:12" ht="27" customHeight="1" x14ac:dyDescent="0.3">
      <c r="A33" s="2" t="s">
        <v>12</v>
      </c>
      <c r="B33" s="2" t="s">
        <v>28</v>
      </c>
      <c r="C33" s="2" t="s">
        <v>5</v>
      </c>
      <c r="D33" s="2" t="s">
        <v>72</v>
      </c>
      <c r="E33" s="1">
        <v>2</v>
      </c>
      <c r="F33" s="1" t="s">
        <v>66</v>
      </c>
      <c r="G33" s="2" t="s">
        <v>98</v>
      </c>
      <c r="H33" s="6" t="s">
        <v>97</v>
      </c>
      <c r="I33" s="2" t="s">
        <v>89</v>
      </c>
      <c r="J33" s="2" t="s">
        <v>94</v>
      </c>
      <c r="K33" s="2" t="s">
        <v>115</v>
      </c>
      <c r="L33" s="2" t="s">
        <v>71</v>
      </c>
    </row>
    <row r="34" spans="1:12" ht="27" customHeight="1" x14ac:dyDescent="0.3">
      <c r="A34" s="2" t="s">
        <v>12</v>
      </c>
      <c r="B34" s="2" t="s">
        <v>17</v>
      </c>
      <c r="C34" s="2" t="s">
        <v>5</v>
      </c>
      <c r="D34" s="2" t="s">
        <v>70</v>
      </c>
      <c r="E34" s="1">
        <v>2</v>
      </c>
      <c r="F34" s="1" t="s">
        <v>66</v>
      </c>
      <c r="G34" s="2" t="s">
        <v>98</v>
      </c>
      <c r="H34" s="6" t="s">
        <v>97</v>
      </c>
      <c r="I34" s="2" t="s">
        <v>109</v>
      </c>
      <c r="J34" s="2" t="s">
        <v>94</v>
      </c>
      <c r="K34" s="2" t="s">
        <v>115</v>
      </c>
      <c r="L34" s="2" t="s">
        <v>62</v>
      </c>
    </row>
    <row r="35" spans="1:12" s="9" customFormat="1" ht="30" customHeight="1" x14ac:dyDescent="0.3">
      <c r="A35" s="7" t="s">
        <v>11</v>
      </c>
      <c r="B35" s="7" t="s">
        <v>30</v>
      </c>
      <c r="C35" s="7" t="s">
        <v>5</v>
      </c>
      <c r="D35" s="7" t="s">
        <v>70</v>
      </c>
      <c r="E35" s="8">
        <v>2</v>
      </c>
      <c r="F35" s="8" t="s">
        <v>73</v>
      </c>
      <c r="G35" s="2" t="s">
        <v>98</v>
      </c>
      <c r="H35" s="6" t="s">
        <v>97</v>
      </c>
      <c r="I35" s="2" t="s">
        <v>89</v>
      </c>
      <c r="J35" s="2" t="s">
        <v>94</v>
      </c>
      <c r="K35" s="7" t="s">
        <v>104</v>
      </c>
      <c r="L35" s="7" t="s">
        <v>62</v>
      </c>
    </row>
    <row r="36" spans="1:12" s="9" customFormat="1" ht="30" customHeight="1" x14ac:dyDescent="0.3">
      <c r="A36" s="7" t="s">
        <v>11</v>
      </c>
      <c r="B36" s="7" t="s">
        <v>30</v>
      </c>
      <c r="C36" s="7" t="s">
        <v>5</v>
      </c>
      <c r="D36" s="7" t="s">
        <v>72</v>
      </c>
      <c r="E36" s="8">
        <v>2</v>
      </c>
      <c r="F36" s="8" t="s">
        <v>73</v>
      </c>
      <c r="G36" s="2" t="s">
        <v>98</v>
      </c>
      <c r="H36" s="6" t="s">
        <v>97</v>
      </c>
      <c r="I36" s="2" t="s">
        <v>89</v>
      </c>
      <c r="J36" s="2" t="s">
        <v>94</v>
      </c>
      <c r="K36" s="7" t="s">
        <v>104</v>
      </c>
      <c r="L36" s="2" t="s">
        <v>71</v>
      </c>
    </row>
    <row r="37" spans="1:12" s="9" customFormat="1" ht="30" customHeight="1" x14ac:dyDescent="0.3">
      <c r="A37" s="2" t="s">
        <v>11</v>
      </c>
      <c r="B37" s="2" t="s">
        <v>31</v>
      </c>
      <c r="C37" s="2" t="s">
        <v>5</v>
      </c>
      <c r="D37" s="2" t="s">
        <v>70</v>
      </c>
      <c r="E37" s="8">
        <v>2</v>
      </c>
      <c r="F37" s="1" t="s">
        <v>66</v>
      </c>
      <c r="G37" s="2" t="s">
        <v>98</v>
      </c>
      <c r="H37" s="6" t="s">
        <v>97</v>
      </c>
      <c r="I37" s="2" t="s">
        <v>89</v>
      </c>
      <c r="J37" s="2" t="s">
        <v>94</v>
      </c>
      <c r="K37" s="2" t="s">
        <v>111</v>
      </c>
      <c r="L37" s="2" t="s">
        <v>62</v>
      </c>
    </row>
    <row r="38" spans="1:12" ht="25.8" customHeight="1" x14ac:dyDescent="0.3">
      <c r="A38" s="2" t="s">
        <v>11</v>
      </c>
      <c r="B38" s="2" t="s">
        <v>31</v>
      </c>
      <c r="C38" s="2" t="s">
        <v>5</v>
      </c>
      <c r="D38" s="2" t="s">
        <v>77</v>
      </c>
      <c r="E38" s="1">
        <v>2</v>
      </c>
      <c r="F38" s="1" t="s">
        <v>66</v>
      </c>
      <c r="G38" s="2" t="s">
        <v>98</v>
      </c>
      <c r="H38" s="6" t="s">
        <v>97</v>
      </c>
      <c r="I38" s="2" t="s">
        <v>89</v>
      </c>
      <c r="J38" s="2" t="s">
        <v>94</v>
      </c>
      <c r="K38" s="2" t="s">
        <v>111</v>
      </c>
      <c r="L38" s="2" t="s">
        <v>71</v>
      </c>
    </row>
    <row r="39" spans="1:12" ht="25.8" customHeight="1" x14ac:dyDescent="0.3">
      <c r="A39" s="2" t="s">
        <v>11</v>
      </c>
      <c r="B39" s="2" t="s">
        <v>29</v>
      </c>
      <c r="C39" s="2" t="s">
        <v>4</v>
      </c>
      <c r="D39" s="2" t="s">
        <v>70</v>
      </c>
      <c r="E39" s="1">
        <v>6</v>
      </c>
      <c r="F39" s="1" t="s">
        <v>66</v>
      </c>
      <c r="G39" s="2" t="s">
        <v>98</v>
      </c>
      <c r="H39" s="6" t="s">
        <v>97</v>
      </c>
      <c r="I39" s="2" t="s">
        <v>89</v>
      </c>
      <c r="J39" s="2" t="s">
        <v>94</v>
      </c>
      <c r="K39" s="2" t="s">
        <v>111</v>
      </c>
      <c r="L39" s="2" t="s">
        <v>62</v>
      </c>
    </row>
    <row r="40" spans="1:12" ht="25.8" customHeight="1" x14ac:dyDescent="0.3">
      <c r="A40" s="2" t="s">
        <v>11</v>
      </c>
      <c r="B40" s="2" t="s">
        <v>29</v>
      </c>
      <c r="C40" s="2" t="s">
        <v>5</v>
      </c>
      <c r="D40" s="2" t="s">
        <v>72</v>
      </c>
      <c r="E40" s="1">
        <v>4</v>
      </c>
      <c r="F40" s="1" t="s">
        <v>66</v>
      </c>
      <c r="G40" s="2" t="s">
        <v>98</v>
      </c>
      <c r="H40" s="6" t="s">
        <v>97</v>
      </c>
      <c r="I40" s="2" t="s">
        <v>89</v>
      </c>
      <c r="J40" s="2" t="s">
        <v>94</v>
      </c>
      <c r="K40" s="2" t="s">
        <v>111</v>
      </c>
      <c r="L40" s="2" t="s">
        <v>71</v>
      </c>
    </row>
    <row r="41" spans="1:12" ht="25.8" customHeight="1" x14ac:dyDescent="0.3">
      <c r="A41" s="2" t="s">
        <v>11</v>
      </c>
      <c r="B41" s="2" t="s">
        <v>32</v>
      </c>
      <c r="C41" s="2" t="s">
        <v>5</v>
      </c>
      <c r="D41" s="2" t="s">
        <v>70</v>
      </c>
      <c r="E41" s="1">
        <v>4</v>
      </c>
      <c r="F41" s="1" t="s">
        <v>75</v>
      </c>
      <c r="G41" s="2" t="s">
        <v>98</v>
      </c>
      <c r="H41" s="6" t="s">
        <v>97</v>
      </c>
      <c r="I41" s="2" t="s">
        <v>89</v>
      </c>
      <c r="J41" s="2" t="s">
        <v>94</v>
      </c>
      <c r="K41" s="2" t="s">
        <v>111</v>
      </c>
      <c r="L41" s="2" t="s">
        <v>62</v>
      </c>
    </row>
    <row r="42" spans="1:12" ht="27" customHeight="1" x14ac:dyDescent="0.3">
      <c r="A42" s="2" t="s">
        <v>11</v>
      </c>
      <c r="B42" s="2" t="s">
        <v>32</v>
      </c>
      <c r="C42" s="2" t="s">
        <v>5</v>
      </c>
      <c r="D42" s="2" t="s">
        <v>77</v>
      </c>
      <c r="E42" s="1">
        <v>4</v>
      </c>
      <c r="F42" s="1" t="s">
        <v>75</v>
      </c>
      <c r="G42" s="2" t="s">
        <v>98</v>
      </c>
      <c r="H42" s="6" t="s">
        <v>97</v>
      </c>
      <c r="I42" s="2" t="s">
        <v>89</v>
      </c>
      <c r="J42" s="2" t="s">
        <v>94</v>
      </c>
      <c r="K42" s="2" t="s">
        <v>111</v>
      </c>
      <c r="L42" s="2" t="s">
        <v>71</v>
      </c>
    </row>
    <row r="43" spans="1:12" ht="39.6" customHeight="1" x14ac:dyDescent="0.3">
      <c r="A43" s="2" t="s">
        <v>11</v>
      </c>
      <c r="B43" s="2" t="s">
        <v>33</v>
      </c>
      <c r="C43" s="2" t="s">
        <v>5</v>
      </c>
      <c r="D43" s="2" t="s">
        <v>70</v>
      </c>
      <c r="E43" s="1">
        <v>1</v>
      </c>
      <c r="F43" s="1" t="s">
        <v>75</v>
      </c>
      <c r="G43" s="2" t="s">
        <v>98</v>
      </c>
      <c r="H43" s="6" t="s">
        <v>97</v>
      </c>
      <c r="I43" s="2" t="s">
        <v>89</v>
      </c>
      <c r="J43" s="2" t="s">
        <v>94</v>
      </c>
      <c r="K43" s="2" t="s">
        <v>111</v>
      </c>
      <c r="L43" s="2" t="s">
        <v>62</v>
      </c>
    </row>
    <row r="44" spans="1:12" x14ac:dyDescent="0.3">
      <c r="A44" s="18" t="s">
        <v>18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 t="s">
        <v>3</v>
      </c>
    </row>
    <row r="45" spans="1:12" ht="41.4" customHeight="1" x14ac:dyDescent="0.3">
      <c r="A45" s="11" t="s">
        <v>12</v>
      </c>
      <c r="B45" s="11" t="s">
        <v>78</v>
      </c>
      <c r="C45" s="11" t="s">
        <v>5</v>
      </c>
      <c r="D45" s="11" t="s">
        <v>79</v>
      </c>
      <c r="E45" s="12">
        <v>1</v>
      </c>
      <c r="F45" s="1" t="s">
        <v>81</v>
      </c>
      <c r="G45" s="11" t="s">
        <v>98</v>
      </c>
      <c r="H45" s="13" t="s">
        <v>97</v>
      </c>
      <c r="I45" s="11" t="s">
        <v>102</v>
      </c>
      <c r="J45" s="14" t="s">
        <v>94</v>
      </c>
      <c r="K45" s="2" t="s">
        <v>106</v>
      </c>
      <c r="L45" s="2" t="s">
        <v>62</v>
      </c>
    </row>
    <row r="46" spans="1:12" ht="33" customHeight="1" x14ac:dyDescent="0.3">
      <c r="A46" s="2" t="s">
        <v>12</v>
      </c>
      <c r="B46" s="2" t="s">
        <v>80</v>
      </c>
      <c r="C46" s="2" t="s">
        <v>4</v>
      </c>
      <c r="D46" s="2" t="s">
        <v>79</v>
      </c>
      <c r="E46" s="1">
        <v>4</v>
      </c>
      <c r="F46" s="1" t="s">
        <v>66</v>
      </c>
      <c r="G46" s="11" t="s">
        <v>98</v>
      </c>
      <c r="H46" s="13" t="s">
        <v>97</v>
      </c>
      <c r="I46" s="2" t="s">
        <v>89</v>
      </c>
      <c r="J46" s="14" t="s">
        <v>94</v>
      </c>
      <c r="K46" s="2" t="s">
        <v>111</v>
      </c>
      <c r="L46" s="2" t="s">
        <v>62</v>
      </c>
    </row>
    <row r="47" spans="1:12" ht="33" customHeight="1" x14ac:dyDescent="0.3">
      <c r="A47" s="2" t="s">
        <v>12</v>
      </c>
      <c r="B47" s="2" t="s">
        <v>80</v>
      </c>
      <c r="C47" s="2" t="s">
        <v>4</v>
      </c>
      <c r="D47" s="2" t="s">
        <v>77</v>
      </c>
      <c r="E47" s="1">
        <v>4</v>
      </c>
      <c r="F47" s="1" t="s">
        <v>66</v>
      </c>
      <c r="G47" s="11" t="s">
        <v>98</v>
      </c>
      <c r="H47" s="13" t="s">
        <v>97</v>
      </c>
      <c r="I47" s="2" t="s">
        <v>89</v>
      </c>
      <c r="J47" s="14" t="s">
        <v>94</v>
      </c>
      <c r="K47" s="2" t="s">
        <v>111</v>
      </c>
      <c r="L47" s="2" t="s">
        <v>71</v>
      </c>
    </row>
    <row r="48" spans="1:12" ht="33" customHeight="1" x14ac:dyDescent="0.3">
      <c r="A48" s="2" t="s">
        <v>12</v>
      </c>
      <c r="B48" s="2" t="s">
        <v>34</v>
      </c>
      <c r="C48" s="2" t="s">
        <v>4</v>
      </c>
      <c r="D48" s="2" t="s">
        <v>70</v>
      </c>
      <c r="E48" s="1">
        <v>1</v>
      </c>
      <c r="F48" s="1" t="s">
        <v>66</v>
      </c>
      <c r="G48" s="11" t="s">
        <v>98</v>
      </c>
      <c r="H48" s="13" t="s">
        <v>97</v>
      </c>
      <c r="I48" s="2" t="s">
        <v>89</v>
      </c>
      <c r="J48" s="14" t="s">
        <v>94</v>
      </c>
      <c r="K48" s="2" t="s">
        <v>111</v>
      </c>
      <c r="L48" s="2" t="s">
        <v>62</v>
      </c>
    </row>
    <row r="49" spans="1:12" ht="38.4" customHeight="1" x14ac:dyDescent="0.3">
      <c r="A49" s="2" t="s">
        <v>12</v>
      </c>
      <c r="B49" s="2" t="s">
        <v>34</v>
      </c>
      <c r="C49" s="2" t="s">
        <v>4</v>
      </c>
      <c r="D49" s="2" t="s">
        <v>77</v>
      </c>
      <c r="E49" s="1">
        <v>1</v>
      </c>
      <c r="F49" s="1" t="s">
        <v>66</v>
      </c>
      <c r="G49" s="11" t="s">
        <v>98</v>
      </c>
      <c r="H49" s="13" t="s">
        <v>97</v>
      </c>
      <c r="I49" s="2" t="s">
        <v>89</v>
      </c>
      <c r="J49" s="14" t="s">
        <v>94</v>
      </c>
      <c r="K49" s="2" t="s">
        <v>111</v>
      </c>
      <c r="L49" s="2" t="s">
        <v>71</v>
      </c>
    </row>
    <row r="50" spans="1:12" ht="38.4" customHeight="1" x14ac:dyDescent="0.3">
      <c r="A50" s="2" t="s">
        <v>12</v>
      </c>
      <c r="B50" s="2" t="s">
        <v>35</v>
      </c>
      <c r="C50" s="2" t="s">
        <v>4</v>
      </c>
      <c r="D50" s="2" t="s">
        <v>70</v>
      </c>
      <c r="E50" s="1">
        <v>1</v>
      </c>
      <c r="F50" s="1" t="s">
        <v>75</v>
      </c>
      <c r="G50" s="11" t="s">
        <v>98</v>
      </c>
      <c r="H50" s="13" t="s">
        <v>97</v>
      </c>
      <c r="I50" s="2" t="s">
        <v>109</v>
      </c>
      <c r="J50" s="14" t="s">
        <v>94</v>
      </c>
      <c r="K50" s="2" t="s">
        <v>111</v>
      </c>
      <c r="L50" s="2" t="s">
        <v>62</v>
      </c>
    </row>
    <row r="51" spans="1:12" ht="41.4" customHeight="1" x14ac:dyDescent="0.3">
      <c r="A51" s="2" t="s">
        <v>12</v>
      </c>
      <c r="B51" s="2" t="s">
        <v>36</v>
      </c>
      <c r="C51" s="2" t="s">
        <v>4</v>
      </c>
      <c r="D51" s="2" t="s">
        <v>70</v>
      </c>
      <c r="E51" s="1">
        <v>1</v>
      </c>
      <c r="F51" s="1" t="s">
        <v>75</v>
      </c>
      <c r="G51" s="11" t="s">
        <v>98</v>
      </c>
      <c r="H51" s="13" t="s">
        <v>97</v>
      </c>
      <c r="I51" s="2" t="s">
        <v>109</v>
      </c>
      <c r="J51" s="14" t="s">
        <v>94</v>
      </c>
      <c r="K51" s="2" t="s">
        <v>115</v>
      </c>
      <c r="L51" s="2" t="s">
        <v>62</v>
      </c>
    </row>
    <row r="52" spans="1:12" ht="42.6" customHeight="1" x14ac:dyDescent="0.3">
      <c r="A52" s="2" t="s">
        <v>19</v>
      </c>
      <c r="B52" s="2" t="s">
        <v>37</v>
      </c>
      <c r="C52" s="2" t="s">
        <v>4</v>
      </c>
      <c r="D52" s="2" t="s">
        <v>70</v>
      </c>
      <c r="E52" s="1">
        <v>1</v>
      </c>
      <c r="F52" s="1" t="s">
        <v>82</v>
      </c>
      <c r="G52" s="11" t="s">
        <v>98</v>
      </c>
      <c r="H52" s="13" t="s">
        <v>97</v>
      </c>
      <c r="I52" s="2" t="s">
        <v>102</v>
      </c>
      <c r="J52" s="14" t="s">
        <v>94</v>
      </c>
      <c r="K52" s="2" t="s">
        <v>103</v>
      </c>
      <c r="L52" s="2" t="s">
        <v>62</v>
      </c>
    </row>
    <row r="53" spans="1:12" ht="39" customHeight="1" x14ac:dyDescent="0.3">
      <c r="A53" s="2" t="s">
        <v>19</v>
      </c>
      <c r="B53" s="2" t="s">
        <v>37</v>
      </c>
      <c r="C53" s="2" t="s">
        <v>4</v>
      </c>
      <c r="D53" s="2" t="s">
        <v>77</v>
      </c>
      <c r="E53" s="1">
        <v>1</v>
      </c>
      <c r="F53" s="1" t="s">
        <v>82</v>
      </c>
      <c r="G53" s="11" t="s">
        <v>98</v>
      </c>
      <c r="H53" s="13" t="s">
        <v>97</v>
      </c>
      <c r="I53" s="2" t="s">
        <v>102</v>
      </c>
      <c r="J53" s="14" t="s">
        <v>94</v>
      </c>
      <c r="K53" s="2" t="s">
        <v>103</v>
      </c>
      <c r="L53" s="2" t="s">
        <v>71</v>
      </c>
    </row>
    <row r="54" spans="1:12" ht="42.6" customHeight="1" x14ac:dyDescent="0.3">
      <c r="A54" s="2" t="s">
        <v>11</v>
      </c>
      <c r="B54" s="2" t="s">
        <v>30</v>
      </c>
      <c r="C54" s="2" t="s">
        <v>4</v>
      </c>
      <c r="D54" s="2" t="s">
        <v>58</v>
      </c>
      <c r="E54" s="1">
        <v>2</v>
      </c>
      <c r="F54" s="1" t="s">
        <v>75</v>
      </c>
      <c r="G54" s="11" t="s">
        <v>98</v>
      </c>
      <c r="H54" s="13" t="s">
        <v>97</v>
      </c>
      <c r="I54" s="2" t="s">
        <v>89</v>
      </c>
      <c r="J54" s="14" t="s">
        <v>94</v>
      </c>
      <c r="K54" s="2" t="s">
        <v>111</v>
      </c>
      <c r="L54" s="2" t="s">
        <v>62</v>
      </c>
    </row>
    <row r="55" spans="1:12" ht="25.8" customHeight="1" x14ac:dyDescent="0.3">
      <c r="A55" s="2" t="s">
        <v>11</v>
      </c>
      <c r="B55" s="2" t="s">
        <v>30</v>
      </c>
      <c r="C55" s="2" t="s">
        <v>4</v>
      </c>
      <c r="D55" s="2" t="s">
        <v>72</v>
      </c>
      <c r="E55" s="1">
        <v>2</v>
      </c>
      <c r="F55" s="1" t="s">
        <v>75</v>
      </c>
      <c r="G55" s="11" t="s">
        <v>98</v>
      </c>
      <c r="H55" s="13" t="s">
        <v>97</v>
      </c>
      <c r="I55" s="2" t="s">
        <v>89</v>
      </c>
      <c r="J55" s="14" t="s">
        <v>94</v>
      </c>
      <c r="K55" s="2" t="s">
        <v>111</v>
      </c>
      <c r="L55" s="2" t="s">
        <v>71</v>
      </c>
    </row>
    <row r="56" spans="1:12" ht="25.8" customHeight="1" x14ac:dyDescent="0.3">
      <c r="A56" s="2" t="s">
        <v>11</v>
      </c>
      <c r="B56" s="2" t="s">
        <v>31</v>
      </c>
      <c r="C56" s="2" t="s">
        <v>4</v>
      </c>
      <c r="D56" s="2" t="s">
        <v>70</v>
      </c>
      <c r="E56" s="1">
        <v>2</v>
      </c>
      <c r="F56" s="1" t="s">
        <v>75</v>
      </c>
      <c r="G56" s="11" t="s">
        <v>98</v>
      </c>
      <c r="H56" s="13" t="s">
        <v>97</v>
      </c>
      <c r="I56" s="2" t="s">
        <v>89</v>
      </c>
      <c r="J56" s="14" t="s">
        <v>94</v>
      </c>
      <c r="K56" s="2" t="s">
        <v>111</v>
      </c>
      <c r="L56" s="2" t="s">
        <v>62</v>
      </c>
    </row>
    <row r="57" spans="1:12" ht="29.4" customHeight="1" x14ac:dyDescent="0.3">
      <c r="A57" s="2" t="s">
        <v>11</v>
      </c>
      <c r="B57" s="2" t="s">
        <v>31</v>
      </c>
      <c r="C57" s="2" t="s">
        <v>4</v>
      </c>
      <c r="D57" s="2" t="s">
        <v>72</v>
      </c>
      <c r="E57" s="1">
        <v>2</v>
      </c>
      <c r="F57" s="1" t="s">
        <v>75</v>
      </c>
      <c r="G57" s="11" t="s">
        <v>98</v>
      </c>
      <c r="H57" s="13" t="s">
        <v>97</v>
      </c>
      <c r="I57" s="2" t="s">
        <v>89</v>
      </c>
      <c r="J57" s="14" t="s">
        <v>94</v>
      </c>
      <c r="K57" s="2" t="s">
        <v>111</v>
      </c>
      <c r="L57" s="2" t="s">
        <v>71</v>
      </c>
    </row>
    <row r="58" spans="1:12" ht="29.4" customHeight="1" x14ac:dyDescent="0.3">
      <c r="A58" s="2" t="s">
        <v>11</v>
      </c>
      <c r="B58" s="2" t="s">
        <v>29</v>
      </c>
      <c r="C58" s="2" t="s">
        <v>4</v>
      </c>
      <c r="D58" s="2" t="s">
        <v>70</v>
      </c>
      <c r="E58" s="1">
        <v>4</v>
      </c>
      <c r="F58" s="1" t="s">
        <v>66</v>
      </c>
      <c r="G58" s="11" t="s">
        <v>98</v>
      </c>
      <c r="H58" s="13" t="s">
        <v>97</v>
      </c>
      <c r="I58" s="2" t="s">
        <v>89</v>
      </c>
      <c r="J58" s="14" t="s">
        <v>94</v>
      </c>
      <c r="K58" s="2" t="s">
        <v>111</v>
      </c>
      <c r="L58" s="2" t="s">
        <v>62</v>
      </c>
    </row>
    <row r="59" spans="1:12" ht="31.8" customHeight="1" x14ac:dyDescent="0.3">
      <c r="A59" s="2" t="s">
        <v>11</v>
      </c>
      <c r="B59" s="2" t="s">
        <v>29</v>
      </c>
      <c r="C59" s="2" t="s">
        <v>4</v>
      </c>
      <c r="D59" s="2" t="s">
        <v>72</v>
      </c>
      <c r="E59" s="1">
        <v>4</v>
      </c>
      <c r="F59" s="1" t="s">
        <v>66</v>
      </c>
      <c r="G59" s="11" t="s">
        <v>98</v>
      </c>
      <c r="H59" s="13" t="s">
        <v>97</v>
      </c>
      <c r="I59" s="2" t="s">
        <v>89</v>
      </c>
      <c r="J59" s="14" t="s">
        <v>94</v>
      </c>
      <c r="K59" s="2" t="s">
        <v>111</v>
      </c>
      <c r="L59" s="2" t="s">
        <v>71</v>
      </c>
    </row>
    <row r="60" spans="1:12" ht="31.8" customHeight="1" x14ac:dyDescent="0.3">
      <c r="A60" s="2" t="s">
        <v>11</v>
      </c>
      <c r="B60" s="2" t="s">
        <v>32</v>
      </c>
      <c r="C60" s="2" t="s">
        <v>4</v>
      </c>
      <c r="D60" s="2" t="s">
        <v>70</v>
      </c>
      <c r="E60" s="1">
        <v>4</v>
      </c>
      <c r="F60" s="1" t="s">
        <v>66</v>
      </c>
      <c r="G60" s="11" t="s">
        <v>98</v>
      </c>
      <c r="H60" s="13" t="s">
        <v>97</v>
      </c>
      <c r="I60" s="2" t="s">
        <v>89</v>
      </c>
      <c r="J60" s="14" t="s">
        <v>94</v>
      </c>
      <c r="K60" s="2" t="s">
        <v>111</v>
      </c>
      <c r="L60" s="2" t="s">
        <v>62</v>
      </c>
    </row>
    <row r="61" spans="1:12" ht="37.799999999999997" customHeight="1" x14ac:dyDescent="0.3">
      <c r="A61" s="2" t="s">
        <v>11</v>
      </c>
      <c r="B61" s="2" t="s">
        <v>32</v>
      </c>
      <c r="C61" s="2" t="s">
        <v>4</v>
      </c>
      <c r="D61" s="2" t="s">
        <v>72</v>
      </c>
      <c r="E61" s="1">
        <v>4</v>
      </c>
      <c r="F61" s="1" t="s">
        <v>66</v>
      </c>
      <c r="G61" s="11" t="s">
        <v>98</v>
      </c>
      <c r="H61" s="13" t="s">
        <v>97</v>
      </c>
      <c r="I61" s="2" t="s">
        <v>89</v>
      </c>
      <c r="J61" s="14" t="s">
        <v>94</v>
      </c>
      <c r="K61" s="2" t="s">
        <v>111</v>
      </c>
      <c r="L61" s="2" t="s">
        <v>71</v>
      </c>
    </row>
    <row r="62" spans="1:12" x14ac:dyDescent="0.3">
      <c r="A62" s="16" t="s">
        <v>20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 t="s">
        <v>3</v>
      </c>
    </row>
    <row r="63" spans="1:12" ht="40.200000000000003" customHeight="1" x14ac:dyDescent="0.3">
      <c r="A63" s="2" t="s">
        <v>12</v>
      </c>
      <c r="B63" s="2" t="s">
        <v>38</v>
      </c>
      <c r="C63" s="2" t="s">
        <v>4</v>
      </c>
      <c r="D63" s="2" t="s">
        <v>70</v>
      </c>
      <c r="E63" s="1">
        <v>1</v>
      </c>
      <c r="F63" s="1" t="s">
        <v>81</v>
      </c>
      <c r="G63" s="2" t="s">
        <v>98</v>
      </c>
      <c r="H63" s="6" t="s">
        <v>97</v>
      </c>
      <c r="I63" s="2" t="s">
        <v>102</v>
      </c>
      <c r="J63" s="2" t="s">
        <v>94</v>
      </c>
      <c r="K63" s="2" t="s">
        <v>105</v>
      </c>
      <c r="L63" s="2" t="s">
        <v>62</v>
      </c>
    </row>
    <row r="64" spans="1:12" ht="31.2" customHeight="1" x14ac:dyDescent="0.3">
      <c r="A64" s="2" t="s">
        <v>12</v>
      </c>
      <c r="B64" s="2" t="s">
        <v>83</v>
      </c>
      <c r="C64" s="2" t="s">
        <v>4</v>
      </c>
      <c r="D64" s="2" t="s">
        <v>70</v>
      </c>
      <c r="E64" s="1">
        <v>4</v>
      </c>
      <c r="F64" s="1" t="s">
        <v>66</v>
      </c>
      <c r="G64" s="2" t="s">
        <v>98</v>
      </c>
      <c r="H64" s="6" t="s">
        <v>97</v>
      </c>
      <c r="I64" s="2" t="s">
        <v>89</v>
      </c>
      <c r="J64" s="2" t="s">
        <v>94</v>
      </c>
      <c r="K64" s="2" t="s">
        <v>111</v>
      </c>
      <c r="L64" s="2" t="s">
        <v>62</v>
      </c>
    </row>
    <row r="65" spans="1:12" ht="31.2" customHeight="1" x14ac:dyDescent="0.3">
      <c r="A65" s="2" t="s">
        <v>12</v>
      </c>
      <c r="B65" s="2" t="s">
        <v>38</v>
      </c>
      <c r="C65" s="2" t="s">
        <v>4</v>
      </c>
      <c r="D65" s="2" t="s">
        <v>72</v>
      </c>
      <c r="E65" s="1">
        <v>4</v>
      </c>
      <c r="F65" s="1" t="s">
        <v>66</v>
      </c>
      <c r="G65" s="2" t="s">
        <v>98</v>
      </c>
      <c r="H65" s="6" t="s">
        <v>97</v>
      </c>
      <c r="I65" s="2" t="s">
        <v>89</v>
      </c>
      <c r="J65" s="2" t="s">
        <v>94</v>
      </c>
      <c r="K65" s="2" t="s">
        <v>111</v>
      </c>
      <c r="L65" s="2" t="s">
        <v>71</v>
      </c>
    </row>
    <row r="66" spans="1:12" ht="37.200000000000003" customHeight="1" x14ac:dyDescent="0.3">
      <c r="A66" s="2" t="s">
        <v>12</v>
      </c>
      <c r="B66" s="2" t="s">
        <v>84</v>
      </c>
      <c r="C66" s="2" t="s">
        <v>4</v>
      </c>
      <c r="D66" s="2" t="s">
        <v>70</v>
      </c>
      <c r="E66" s="1">
        <v>3</v>
      </c>
      <c r="F66" s="1" t="s">
        <v>75</v>
      </c>
      <c r="G66" s="2" t="s">
        <v>98</v>
      </c>
      <c r="H66" s="6" t="s">
        <v>97</v>
      </c>
      <c r="I66" s="2" t="s">
        <v>89</v>
      </c>
      <c r="J66" s="2" t="s">
        <v>94</v>
      </c>
      <c r="K66" s="2" t="s">
        <v>111</v>
      </c>
      <c r="L66" s="2" t="s">
        <v>62</v>
      </c>
    </row>
    <row r="67" spans="1:12" ht="46.8" customHeight="1" x14ac:dyDescent="0.3">
      <c r="A67" s="2" t="s">
        <v>12</v>
      </c>
      <c r="B67" s="2" t="s">
        <v>39</v>
      </c>
      <c r="C67" s="2" t="s">
        <v>4</v>
      </c>
      <c r="D67" s="2" t="s">
        <v>72</v>
      </c>
      <c r="E67" s="1">
        <v>3</v>
      </c>
      <c r="F67" s="1" t="s">
        <v>75</v>
      </c>
      <c r="G67" s="2" t="s">
        <v>98</v>
      </c>
      <c r="H67" s="6" t="s">
        <v>97</v>
      </c>
      <c r="I67" s="2" t="s">
        <v>89</v>
      </c>
      <c r="J67" s="2" t="s">
        <v>94</v>
      </c>
      <c r="K67" s="2" t="s">
        <v>111</v>
      </c>
      <c r="L67" s="2" t="s">
        <v>71</v>
      </c>
    </row>
    <row r="68" spans="1:12" ht="46.8" customHeight="1" x14ac:dyDescent="0.3">
      <c r="A68" s="2" t="s">
        <v>12</v>
      </c>
      <c r="B68" s="2" t="s">
        <v>40</v>
      </c>
      <c r="C68" s="2" t="s">
        <v>4</v>
      </c>
      <c r="D68" s="2" t="s">
        <v>70</v>
      </c>
      <c r="E68" s="1">
        <v>2</v>
      </c>
      <c r="F68" s="1" t="s">
        <v>75</v>
      </c>
      <c r="G68" s="2" t="s">
        <v>98</v>
      </c>
      <c r="H68" s="6" t="s">
        <v>97</v>
      </c>
      <c r="I68" s="2" t="s">
        <v>109</v>
      </c>
      <c r="J68" s="2" t="s">
        <v>94</v>
      </c>
      <c r="K68" s="2" t="s">
        <v>111</v>
      </c>
      <c r="L68" s="2" t="s">
        <v>62</v>
      </c>
    </row>
    <row r="69" spans="1:12" ht="35.4" customHeight="1" x14ac:dyDescent="0.3">
      <c r="A69" s="2" t="s">
        <v>19</v>
      </c>
      <c r="B69" s="2" t="s">
        <v>41</v>
      </c>
      <c r="C69" s="2" t="s">
        <v>4</v>
      </c>
      <c r="D69" s="2" t="s">
        <v>70</v>
      </c>
      <c r="E69" s="1">
        <v>1</v>
      </c>
      <c r="F69" s="1" t="s">
        <v>75</v>
      </c>
      <c r="G69" s="2" t="s">
        <v>98</v>
      </c>
      <c r="H69" s="6" t="s">
        <v>97</v>
      </c>
      <c r="I69" s="2" t="s">
        <v>89</v>
      </c>
      <c r="J69" s="2" t="s">
        <v>94</v>
      </c>
      <c r="K69" s="2" t="s">
        <v>111</v>
      </c>
      <c r="L69" s="2" t="s">
        <v>62</v>
      </c>
    </row>
    <row r="70" spans="1:12" ht="34.799999999999997" customHeight="1" x14ac:dyDescent="0.3">
      <c r="A70" s="2" t="s">
        <v>19</v>
      </c>
      <c r="B70" s="2" t="s">
        <v>41</v>
      </c>
      <c r="C70" s="2" t="s">
        <v>4</v>
      </c>
      <c r="D70" s="2" t="s">
        <v>77</v>
      </c>
      <c r="E70" s="1">
        <v>1</v>
      </c>
      <c r="F70" s="1" t="s">
        <v>75</v>
      </c>
      <c r="G70" s="2" t="s">
        <v>98</v>
      </c>
      <c r="H70" s="6" t="s">
        <v>97</v>
      </c>
      <c r="I70" s="2" t="s">
        <v>89</v>
      </c>
      <c r="J70" s="2" t="s">
        <v>94</v>
      </c>
      <c r="K70" s="2" t="s">
        <v>111</v>
      </c>
      <c r="L70" s="2" t="s">
        <v>71</v>
      </c>
    </row>
    <row r="71" spans="1:12" ht="34.799999999999997" customHeight="1" x14ac:dyDescent="0.3">
      <c r="A71" s="2" t="s">
        <v>11</v>
      </c>
      <c r="B71" s="2" t="s">
        <v>42</v>
      </c>
      <c r="C71" s="2" t="s">
        <v>4</v>
      </c>
      <c r="D71" s="2" t="s">
        <v>79</v>
      </c>
      <c r="E71" s="1">
        <v>3</v>
      </c>
      <c r="F71" s="1" t="s">
        <v>75</v>
      </c>
      <c r="G71" s="2" t="s">
        <v>98</v>
      </c>
      <c r="H71" s="6" t="s">
        <v>97</v>
      </c>
      <c r="I71" s="2" t="s">
        <v>89</v>
      </c>
      <c r="J71" s="2" t="s">
        <v>94</v>
      </c>
      <c r="K71" s="2" t="s">
        <v>111</v>
      </c>
      <c r="L71" s="2" t="s">
        <v>62</v>
      </c>
    </row>
    <row r="72" spans="1:12" ht="31.2" customHeight="1" x14ac:dyDescent="0.3">
      <c r="A72" s="2" t="s">
        <v>11</v>
      </c>
      <c r="B72" s="2" t="s">
        <v>42</v>
      </c>
      <c r="C72" s="2" t="s">
        <v>4</v>
      </c>
      <c r="D72" s="2" t="s">
        <v>77</v>
      </c>
      <c r="E72" s="1">
        <v>3</v>
      </c>
      <c r="F72" s="1" t="s">
        <v>75</v>
      </c>
      <c r="G72" s="2" t="s">
        <v>98</v>
      </c>
      <c r="H72" s="6" t="s">
        <v>97</v>
      </c>
      <c r="I72" s="2" t="s">
        <v>89</v>
      </c>
      <c r="J72" s="2" t="s">
        <v>94</v>
      </c>
      <c r="K72" s="2" t="s">
        <v>111</v>
      </c>
      <c r="L72" s="2" t="s">
        <v>71</v>
      </c>
    </row>
    <row r="73" spans="1:12" ht="31.2" customHeight="1" x14ac:dyDescent="0.3">
      <c r="A73" s="2" t="s">
        <v>11</v>
      </c>
      <c r="B73" s="2" t="s">
        <v>43</v>
      </c>
      <c r="C73" s="2" t="s">
        <v>4</v>
      </c>
      <c r="D73" s="2" t="s">
        <v>70</v>
      </c>
      <c r="E73" s="1">
        <v>1</v>
      </c>
      <c r="F73" s="1" t="s">
        <v>66</v>
      </c>
      <c r="G73" s="2" t="s">
        <v>98</v>
      </c>
      <c r="H73" s="6" t="s">
        <v>97</v>
      </c>
      <c r="I73" s="2" t="s">
        <v>89</v>
      </c>
      <c r="J73" s="2" t="s">
        <v>94</v>
      </c>
      <c r="K73" s="2" t="s">
        <v>111</v>
      </c>
      <c r="L73" s="2" t="s">
        <v>62</v>
      </c>
    </row>
    <row r="74" spans="1:12" ht="34.200000000000003" customHeight="1" x14ac:dyDescent="0.3">
      <c r="A74" s="2" t="s">
        <v>11</v>
      </c>
      <c r="B74" s="2" t="s">
        <v>43</v>
      </c>
      <c r="C74" s="2" t="s">
        <v>4</v>
      </c>
      <c r="D74" s="2" t="s">
        <v>77</v>
      </c>
      <c r="E74" s="1">
        <v>1</v>
      </c>
      <c r="F74" s="1" t="s">
        <v>66</v>
      </c>
      <c r="G74" s="2" t="s">
        <v>98</v>
      </c>
      <c r="H74" s="6" t="s">
        <v>97</v>
      </c>
      <c r="I74" s="2" t="s">
        <v>89</v>
      </c>
      <c r="J74" s="2" t="s">
        <v>94</v>
      </c>
      <c r="K74" s="2" t="s">
        <v>111</v>
      </c>
      <c r="L74" s="2" t="s">
        <v>71</v>
      </c>
    </row>
    <row r="75" spans="1:12" ht="34.200000000000003" customHeight="1" x14ac:dyDescent="0.3">
      <c r="A75" s="2" t="s">
        <v>11</v>
      </c>
      <c r="B75" s="2" t="s">
        <v>29</v>
      </c>
      <c r="C75" s="2" t="s">
        <v>4</v>
      </c>
      <c r="D75" s="2" t="s">
        <v>70</v>
      </c>
      <c r="E75" s="1">
        <v>1</v>
      </c>
      <c r="F75" s="1" t="s">
        <v>75</v>
      </c>
      <c r="G75" s="2" t="s">
        <v>98</v>
      </c>
      <c r="H75" s="6" t="s">
        <v>97</v>
      </c>
      <c r="I75" s="2" t="s">
        <v>89</v>
      </c>
      <c r="J75" s="2" t="s">
        <v>94</v>
      </c>
      <c r="K75" s="2" t="s">
        <v>111</v>
      </c>
      <c r="L75" s="2" t="s">
        <v>62</v>
      </c>
    </row>
    <row r="76" spans="1:12" ht="30" customHeight="1" x14ac:dyDescent="0.3">
      <c r="A76" s="2" t="s">
        <v>11</v>
      </c>
      <c r="B76" s="2" t="s">
        <v>29</v>
      </c>
      <c r="C76" s="2" t="s">
        <v>4</v>
      </c>
      <c r="D76" s="2" t="s">
        <v>72</v>
      </c>
      <c r="E76" s="1">
        <v>1</v>
      </c>
      <c r="F76" s="1" t="s">
        <v>75</v>
      </c>
      <c r="G76" s="2" t="s">
        <v>98</v>
      </c>
      <c r="H76" s="6" t="s">
        <v>97</v>
      </c>
      <c r="I76" s="2" t="s">
        <v>89</v>
      </c>
      <c r="J76" s="2" t="s">
        <v>94</v>
      </c>
      <c r="K76" s="2" t="s">
        <v>111</v>
      </c>
      <c r="L76" s="2" t="s">
        <v>71</v>
      </c>
    </row>
    <row r="77" spans="1:12" ht="30" customHeight="1" x14ac:dyDescent="0.3">
      <c r="A77" s="2" t="s">
        <v>11</v>
      </c>
      <c r="B77" s="2" t="s">
        <v>32</v>
      </c>
      <c r="C77" s="2" t="s">
        <v>4</v>
      </c>
      <c r="D77" s="2" t="s">
        <v>70</v>
      </c>
      <c r="E77" s="1">
        <v>1</v>
      </c>
      <c r="F77" s="1" t="s">
        <v>66</v>
      </c>
      <c r="G77" s="2" t="s">
        <v>98</v>
      </c>
      <c r="H77" s="6" t="s">
        <v>97</v>
      </c>
      <c r="I77" s="2" t="s">
        <v>89</v>
      </c>
      <c r="J77" s="2" t="s">
        <v>94</v>
      </c>
      <c r="K77" s="2" t="s">
        <v>111</v>
      </c>
      <c r="L77" s="2" t="s">
        <v>62</v>
      </c>
    </row>
    <row r="78" spans="1:12" ht="25.2" customHeight="1" x14ac:dyDescent="0.3">
      <c r="A78" s="2" t="s">
        <v>11</v>
      </c>
      <c r="B78" s="2" t="s">
        <v>32</v>
      </c>
      <c r="C78" s="2" t="s">
        <v>4</v>
      </c>
      <c r="D78" s="2" t="s">
        <v>72</v>
      </c>
      <c r="E78" s="1">
        <v>1</v>
      </c>
      <c r="F78" s="1" t="s">
        <v>66</v>
      </c>
      <c r="G78" s="2" t="s">
        <v>98</v>
      </c>
      <c r="H78" s="6" t="s">
        <v>97</v>
      </c>
      <c r="I78" s="2" t="s">
        <v>89</v>
      </c>
      <c r="J78" s="2" t="s">
        <v>94</v>
      </c>
      <c r="K78" s="2" t="s">
        <v>111</v>
      </c>
      <c r="L78" s="2" t="s">
        <v>71</v>
      </c>
    </row>
    <row r="79" spans="1:12" ht="25.2" customHeight="1" x14ac:dyDescent="0.3">
      <c r="A79" s="2" t="s">
        <v>11</v>
      </c>
      <c r="B79" s="2" t="s">
        <v>44</v>
      </c>
      <c r="C79" s="2" t="s">
        <v>4</v>
      </c>
      <c r="D79" s="2" t="s">
        <v>70</v>
      </c>
      <c r="E79" s="10">
        <v>6</v>
      </c>
      <c r="F79" s="1" t="s">
        <v>66</v>
      </c>
      <c r="G79" s="2" t="s">
        <v>98</v>
      </c>
      <c r="H79" s="6" t="s">
        <v>97</v>
      </c>
      <c r="I79" s="2" t="s">
        <v>89</v>
      </c>
      <c r="J79" s="2" t="s">
        <v>94</v>
      </c>
      <c r="K79" s="2" t="s">
        <v>116</v>
      </c>
      <c r="L79" s="2" t="s">
        <v>62</v>
      </c>
    </row>
    <row r="80" spans="1:12" ht="31.8" customHeight="1" x14ac:dyDescent="0.3">
      <c r="A80" s="2" t="s">
        <v>11</v>
      </c>
      <c r="B80" s="2" t="s">
        <v>44</v>
      </c>
      <c r="C80" s="2" t="s">
        <v>4</v>
      </c>
      <c r="D80" s="2" t="s">
        <v>77</v>
      </c>
      <c r="E80" s="8">
        <v>4</v>
      </c>
      <c r="F80" s="1" t="s">
        <v>66</v>
      </c>
      <c r="G80" s="2" t="s">
        <v>98</v>
      </c>
      <c r="H80" s="6" t="s">
        <v>97</v>
      </c>
      <c r="I80" s="2" t="s">
        <v>89</v>
      </c>
      <c r="J80" s="2" t="s">
        <v>94</v>
      </c>
      <c r="K80" s="2" t="s">
        <v>111</v>
      </c>
      <c r="L80" s="2" t="s">
        <v>71</v>
      </c>
    </row>
    <row r="81" spans="1:12" ht="31.8" customHeight="1" x14ac:dyDescent="0.3">
      <c r="A81" s="2" t="s">
        <v>11</v>
      </c>
      <c r="B81" s="2" t="s">
        <v>45</v>
      </c>
      <c r="C81" s="2" t="s">
        <v>4</v>
      </c>
      <c r="D81" s="2" t="s">
        <v>70</v>
      </c>
      <c r="E81" s="1">
        <v>6</v>
      </c>
      <c r="F81" s="1" t="s">
        <v>66</v>
      </c>
      <c r="G81" s="2" t="s">
        <v>98</v>
      </c>
      <c r="H81" s="6" t="s">
        <v>97</v>
      </c>
      <c r="I81" s="2" t="s">
        <v>89</v>
      </c>
      <c r="J81" s="2" t="s">
        <v>94</v>
      </c>
      <c r="K81" s="2" t="s">
        <v>111</v>
      </c>
      <c r="L81" s="2" t="s">
        <v>62</v>
      </c>
    </row>
    <row r="82" spans="1:12" ht="31.8" customHeight="1" x14ac:dyDescent="0.3">
      <c r="A82" s="2" t="s">
        <v>11</v>
      </c>
      <c r="B82" s="2" t="s">
        <v>45</v>
      </c>
      <c r="C82" s="2" t="s">
        <v>4</v>
      </c>
      <c r="D82" s="2" t="s">
        <v>77</v>
      </c>
      <c r="E82" s="1">
        <v>4</v>
      </c>
      <c r="F82" s="1" t="s">
        <v>66</v>
      </c>
      <c r="G82" s="2" t="s">
        <v>98</v>
      </c>
      <c r="H82" s="6" t="s">
        <v>97</v>
      </c>
      <c r="I82" s="2" t="s">
        <v>89</v>
      </c>
      <c r="J82" s="2" t="s">
        <v>94</v>
      </c>
      <c r="K82" s="2" t="s">
        <v>111</v>
      </c>
      <c r="L82" s="2" t="s">
        <v>71</v>
      </c>
    </row>
    <row r="83" spans="1:12" x14ac:dyDescent="0.3">
      <c r="A83" s="16" t="s">
        <v>46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 t="s">
        <v>3</v>
      </c>
    </row>
    <row r="84" spans="1:12" ht="33" customHeight="1" x14ac:dyDescent="0.3">
      <c r="A84" s="2" t="s">
        <v>12</v>
      </c>
      <c r="B84" s="2" t="s">
        <v>47</v>
      </c>
      <c r="C84" s="2" t="s">
        <v>4</v>
      </c>
      <c r="D84" s="2" t="s">
        <v>79</v>
      </c>
      <c r="E84" s="1">
        <v>1</v>
      </c>
      <c r="F84" s="1" t="s">
        <v>67</v>
      </c>
      <c r="G84" s="2" t="s">
        <v>107</v>
      </c>
      <c r="H84" s="2" t="s">
        <v>97</v>
      </c>
      <c r="I84" s="2" t="s">
        <v>102</v>
      </c>
      <c r="J84" s="2" t="s">
        <v>94</v>
      </c>
      <c r="K84" s="2" t="s">
        <v>108</v>
      </c>
      <c r="L84" s="2" t="s">
        <v>62</v>
      </c>
    </row>
    <row r="85" spans="1:12" ht="33" customHeight="1" x14ac:dyDescent="0.3">
      <c r="A85" s="2" t="s">
        <v>12</v>
      </c>
      <c r="B85" s="2" t="s">
        <v>47</v>
      </c>
      <c r="C85" s="2" t="s">
        <v>4</v>
      </c>
      <c r="D85" s="2" t="s">
        <v>79</v>
      </c>
      <c r="E85" s="1">
        <v>4</v>
      </c>
      <c r="F85" s="1" t="s">
        <v>75</v>
      </c>
      <c r="G85" s="2" t="s">
        <v>107</v>
      </c>
      <c r="H85" s="2" t="s">
        <v>97</v>
      </c>
      <c r="I85" s="2" t="s">
        <v>89</v>
      </c>
      <c r="J85" s="2" t="s">
        <v>94</v>
      </c>
      <c r="K85" s="2" t="s">
        <v>111</v>
      </c>
      <c r="L85" s="2" t="s">
        <v>62</v>
      </c>
    </row>
    <row r="86" spans="1:12" ht="33" customHeight="1" x14ac:dyDescent="0.3">
      <c r="A86" s="2" t="s">
        <v>12</v>
      </c>
      <c r="B86" s="2" t="s">
        <v>47</v>
      </c>
      <c r="C86" s="2" t="s">
        <v>4</v>
      </c>
      <c r="D86" s="2" t="s">
        <v>77</v>
      </c>
      <c r="E86" s="1">
        <v>4</v>
      </c>
      <c r="F86" s="1" t="s">
        <v>75</v>
      </c>
      <c r="G86" s="2" t="s">
        <v>107</v>
      </c>
      <c r="H86" s="2" t="s">
        <v>97</v>
      </c>
      <c r="I86" s="2" t="s">
        <v>89</v>
      </c>
      <c r="J86" s="2" t="s">
        <v>94</v>
      </c>
      <c r="K86" s="2" t="s">
        <v>111</v>
      </c>
      <c r="L86" s="2" t="s">
        <v>71</v>
      </c>
    </row>
    <row r="87" spans="1:12" ht="33" customHeight="1" x14ac:dyDescent="0.3">
      <c r="A87" s="2" t="s">
        <v>12</v>
      </c>
      <c r="B87" s="2" t="s">
        <v>48</v>
      </c>
      <c r="C87" s="2" t="s">
        <v>4</v>
      </c>
      <c r="D87" s="2" t="s">
        <v>70</v>
      </c>
      <c r="E87" s="1">
        <v>3</v>
      </c>
      <c r="F87" s="1" t="s">
        <v>75</v>
      </c>
      <c r="G87" s="2" t="s">
        <v>107</v>
      </c>
      <c r="H87" s="2" t="s">
        <v>97</v>
      </c>
      <c r="I87" s="2" t="s">
        <v>89</v>
      </c>
      <c r="J87" s="2" t="s">
        <v>94</v>
      </c>
      <c r="K87" s="2" t="s">
        <v>111</v>
      </c>
      <c r="L87" s="2" t="s">
        <v>62</v>
      </c>
    </row>
    <row r="88" spans="1:12" ht="35.4" customHeight="1" x14ac:dyDescent="0.3">
      <c r="A88" s="2" t="s">
        <v>12</v>
      </c>
      <c r="B88" s="2" t="s">
        <v>48</v>
      </c>
      <c r="C88" s="2" t="s">
        <v>4</v>
      </c>
      <c r="D88" s="2" t="s">
        <v>77</v>
      </c>
      <c r="E88" s="1">
        <v>3</v>
      </c>
      <c r="F88" s="1" t="s">
        <v>75</v>
      </c>
      <c r="G88" s="2" t="s">
        <v>107</v>
      </c>
      <c r="H88" s="2" t="s">
        <v>97</v>
      </c>
      <c r="I88" s="2" t="s">
        <v>89</v>
      </c>
      <c r="J88" s="2" t="s">
        <v>94</v>
      </c>
      <c r="K88" s="2" t="s">
        <v>111</v>
      </c>
      <c r="L88" s="2" t="s">
        <v>71</v>
      </c>
    </row>
    <row r="89" spans="1:12" ht="35.4" customHeight="1" x14ac:dyDescent="0.3">
      <c r="A89" s="2" t="s">
        <v>12</v>
      </c>
      <c r="B89" s="2" t="s">
        <v>49</v>
      </c>
      <c r="C89" s="2" t="s">
        <v>4</v>
      </c>
      <c r="D89" s="2" t="s">
        <v>79</v>
      </c>
      <c r="E89" s="1">
        <v>2</v>
      </c>
      <c r="F89" s="1" t="s">
        <v>75</v>
      </c>
      <c r="G89" s="2" t="s">
        <v>107</v>
      </c>
      <c r="H89" s="2" t="s">
        <v>97</v>
      </c>
      <c r="I89" s="2" t="s">
        <v>109</v>
      </c>
      <c r="J89" s="2" t="s">
        <v>94</v>
      </c>
      <c r="K89" s="2" t="s">
        <v>111</v>
      </c>
      <c r="L89" s="2" t="s">
        <v>62</v>
      </c>
    </row>
    <row r="90" spans="1:12" ht="35.4" customHeight="1" x14ac:dyDescent="0.3">
      <c r="A90" s="2" t="s">
        <v>19</v>
      </c>
      <c r="B90" s="2" t="s">
        <v>50</v>
      </c>
      <c r="C90" s="2" t="s">
        <v>4</v>
      </c>
      <c r="D90" s="2" t="s">
        <v>70</v>
      </c>
      <c r="E90" s="1">
        <v>1</v>
      </c>
      <c r="F90" s="1" t="s">
        <v>66</v>
      </c>
      <c r="G90" s="2" t="s">
        <v>107</v>
      </c>
      <c r="H90" s="2" t="s">
        <v>97</v>
      </c>
      <c r="I90" s="2" t="s">
        <v>89</v>
      </c>
      <c r="J90" s="2" t="s">
        <v>94</v>
      </c>
      <c r="K90" s="2" t="s">
        <v>111</v>
      </c>
      <c r="L90" s="2" t="s">
        <v>62</v>
      </c>
    </row>
    <row r="91" spans="1:12" ht="34.200000000000003" customHeight="1" x14ac:dyDescent="0.3">
      <c r="A91" s="2" t="s">
        <v>19</v>
      </c>
      <c r="B91" s="2" t="s">
        <v>50</v>
      </c>
      <c r="C91" s="2" t="s">
        <v>4</v>
      </c>
      <c r="D91" s="2" t="s">
        <v>77</v>
      </c>
      <c r="E91" s="1">
        <v>1</v>
      </c>
      <c r="F91" s="1" t="s">
        <v>66</v>
      </c>
      <c r="G91" s="2" t="s">
        <v>107</v>
      </c>
      <c r="H91" s="2" t="s">
        <v>97</v>
      </c>
      <c r="I91" s="2" t="s">
        <v>89</v>
      </c>
      <c r="J91" s="2" t="s">
        <v>94</v>
      </c>
      <c r="K91" s="2" t="s">
        <v>111</v>
      </c>
      <c r="L91" s="2" t="s">
        <v>71</v>
      </c>
    </row>
    <row r="92" spans="1:12" ht="34.200000000000003" customHeight="1" x14ac:dyDescent="0.3">
      <c r="A92" s="2" t="s">
        <v>11</v>
      </c>
      <c r="B92" s="2" t="s">
        <v>30</v>
      </c>
      <c r="C92" s="2" t="s">
        <v>4</v>
      </c>
      <c r="D92" s="2" t="s">
        <v>70</v>
      </c>
      <c r="E92" s="1">
        <v>3</v>
      </c>
      <c r="F92" s="1" t="s">
        <v>75</v>
      </c>
      <c r="G92" s="2" t="s">
        <v>107</v>
      </c>
      <c r="H92" s="2" t="s">
        <v>97</v>
      </c>
      <c r="I92" s="2" t="s">
        <v>89</v>
      </c>
      <c r="J92" s="2" t="s">
        <v>94</v>
      </c>
      <c r="K92" s="2" t="s">
        <v>111</v>
      </c>
      <c r="L92" s="2" t="s">
        <v>62</v>
      </c>
    </row>
    <row r="93" spans="1:12" ht="30" customHeight="1" x14ac:dyDescent="0.3">
      <c r="A93" s="2" t="s">
        <v>11</v>
      </c>
      <c r="B93" s="2" t="s">
        <v>30</v>
      </c>
      <c r="C93" s="2" t="s">
        <v>4</v>
      </c>
      <c r="D93" s="2" t="s">
        <v>77</v>
      </c>
      <c r="E93" s="1">
        <v>3</v>
      </c>
      <c r="F93" s="1" t="s">
        <v>75</v>
      </c>
      <c r="G93" s="2" t="s">
        <v>107</v>
      </c>
      <c r="H93" s="2" t="s">
        <v>97</v>
      </c>
      <c r="I93" s="2" t="s">
        <v>89</v>
      </c>
      <c r="J93" s="2" t="s">
        <v>94</v>
      </c>
      <c r="K93" s="2" t="s">
        <v>111</v>
      </c>
      <c r="L93" s="2" t="s">
        <v>71</v>
      </c>
    </row>
    <row r="94" spans="1:12" ht="30" customHeight="1" x14ac:dyDescent="0.3">
      <c r="A94" s="2" t="s">
        <v>11</v>
      </c>
      <c r="B94" s="2" t="s">
        <v>31</v>
      </c>
      <c r="C94" s="2" t="s">
        <v>4</v>
      </c>
      <c r="D94" s="2" t="s">
        <v>70</v>
      </c>
      <c r="E94" s="1">
        <v>1</v>
      </c>
      <c r="F94" s="1" t="s">
        <v>66</v>
      </c>
      <c r="G94" s="2" t="s">
        <v>107</v>
      </c>
      <c r="H94" s="2" t="s">
        <v>97</v>
      </c>
      <c r="I94" s="2" t="s">
        <v>89</v>
      </c>
      <c r="J94" s="2" t="s">
        <v>94</v>
      </c>
      <c r="K94" s="2" t="s">
        <v>111</v>
      </c>
      <c r="L94" s="2" t="s">
        <v>62</v>
      </c>
    </row>
    <row r="95" spans="1:12" ht="33.6" customHeight="1" x14ac:dyDescent="0.3">
      <c r="A95" s="2" t="s">
        <v>11</v>
      </c>
      <c r="B95" s="2" t="s">
        <v>31</v>
      </c>
      <c r="C95" s="2" t="s">
        <v>4</v>
      </c>
      <c r="D95" s="2" t="s">
        <v>77</v>
      </c>
      <c r="E95" s="1">
        <v>1</v>
      </c>
      <c r="F95" s="1" t="s">
        <v>66</v>
      </c>
      <c r="G95" s="2" t="s">
        <v>107</v>
      </c>
      <c r="H95" s="2" t="s">
        <v>97</v>
      </c>
      <c r="I95" s="2" t="s">
        <v>89</v>
      </c>
      <c r="J95" s="2" t="s">
        <v>94</v>
      </c>
      <c r="K95" s="2" t="s">
        <v>111</v>
      </c>
      <c r="L95" s="2" t="s">
        <v>71</v>
      </c>
    </row>
    <row r="96" spans="1:12" ht="33.6" customHeight="1" x14ac:dyDescent="0.3">
      <c r="A96" s="2" t="s">
        <v>11</v>
      </c>
      <c r="B96" s="2" t="s">
        <v>29</v>
      </c>
      <c r="C96" s="2" t="s">
        <v>4</v>
      </c>
      <c r="D96" s="2" t="s">
        <v>70</v>
      </c>
      <c r="E96" s="1">
        <v>1</v>
      </c>
      <c r="F96" s="1" t="s">
        <v>66</v>
      </c>
      <c r="G96" s="2" t="s">
        <v>107</v>
      </c>
      <c r="H96" s="2" t="s">
        <v>97</v>
      </c>
      <c r="I96" s="2" t="s">
        <v>89</v>
      </c>
      <c r="J96" s="2" t="s">
        <v>94</v>
      </c>
      <c r="K96" s="2" t="s">
        <v>111</v>
      </c>
      <c r="L96" s="2" t="s">
        <v>62</v>
      </c>
    </row>
    <row r="97" spans="1:12" ht="35.4" customHeight="1" x14ac:dyDescent="0.3">
      <c r="A97" s="2" t="s">
        <v>11</v>
      </c>
      <c r="B97" s="2" t="s">
        <v>29</v>
      </c>
      <c r="C97" s="2" t="s">
        <v>4</v>
      </c>
      <c r="D97" s="2" t="s">
        <v>72</v>
      </c>
      <c r="E97" s="1">
        <v>1</v>
      </c>
      <c r="F97" s="1" t="s">
        <v>66</v>
      </c>
      <c r="G97" s="2" t="s">
        <v>107</v>
      </c>
      <c r="H97" s="2" t="s">
        <v>97</v>
      </c>
      <c r="I97" s="2" t="s">
        <v>89</v>
      </c>
      <c r="J97" s="2" t="s">
        <v>94</v>
      </c>
      <c r="K97" s="2" t="s">
        <v>111</v>
      </c>
      <c r="L97" s="2" t="s">
        <v>71</v>
      </c>
    </row>
    <row r="98" spans="1:12" ht="35.4" customHeight="1" x14ac:dyDescent="0.3">
      <c r="A98" s="2" t="s">
        <v>11</v>
      </c>
      <c r="B98" s="2" t="s">
        <v>32</v>
      </c>
      <c r="C98" s="2" t="s">
        <v>4</v>
      </c>
      <c r="D98" s="2" t="s">
        <v>70</v>
      </c>
      <c r="E98" s="1">
        <v>1</v>
      </c>
      <c r="F98" s="1" t="s">
        <v>66</v>
      </c>
      <c r="G98" s="2" t="s">
        <v>107</v>
      </c>
      <c r="H98" s="2" t="s">
        <v>97</v>
      </c>
      <c r="I98" s="2" t="s">
        <v>89</v>
      </c>
      <c r="J98" s="2" t="s">
        <v>94</v>
      </c>
      <c r="K98" s="2" t="s">
        <v>111</v>
      </c>
      <c r="L98" s="2" t="s">
        <v>62</v>
      </c>
    </row>
    <row r="99" spans="1:12" ht="34.200000000000003" customHeight="1" x14ac:dyDescent="0.3">
      <c r="A99" s="2" t="s">
        <v>11</v>
      </c>
      <c r="B99" s="2" t="s">
        <v>32</v>
      </c>
      <c r="C99" s="2" t="s">
        <v>4</v>
      </c>
      <c r="D99" s="2" t="s">
        <v>77</v>
      </c>
      <c r="E99" s="1">
        <v>1</v>
      </c>
      <c r="F99" s="1" t="s">
        <v>66</v>
      </c>
      <c r="G99" s="2" t="s">
        <v>107</v>
      </c>
      <c r="H99" s="2" t="s">
        <v>97</v>
      </c>
      <c r="I99" s="2" t="s">
        <v>89</v>
      </c>
      <c r="J99" s="2" t="s">
        <v>94</v>
      </c>
      <c r="K99" s="2" t="s">
        <v>111</v>
      </c>
      <c r="L99" s="2" t="s">
        <v>71</v>
      </c>
    </row>
    <row r="100" spans="1:12" ht="34.200000000000003" customHeight="1" x14ac:dyDescent="0.3">
      <c r="A100" s="2" t="s">
        <v>11</v>
      </c>
      <c r="B100" s="2" t="s">
        <v>44</v>
      </c>
      <c r="C100" s="2" t="s">
        <v>4</v>
      </c>
      <c r="D100" s="2" t="s">
        <v>70</v>
      </c>
      <c r="E100" s="8">
        <v>6</v>
      </c>
      <c r="F100" s="1" t="s">
        <v>66</v>
      </c>
      <c r="G100" s="2" t="s">
        <v>107</v>
      </c>
      <c r="H100" s="2" t="s">
        <v>97</v>
      </c>
      <c r="I100" s="2" t="s">
        <v>89</v>
      </c>
      <c r="J100" s="2" t="s">
        <v>94</v>
      </c>
      <c r="K100" s="2" t="s">
        <v>111</v>
      </c>
      <c r="L100" s="2" t="s">
        <v>62</v>
      </c>
    </row>
    <row r="101" spans="1:12" ht="33.6" customHeight="1" x14ac:dyDescent="0.3">
      <c r="A101" s="2" t="s">
        <v>11</v>
      </c>
      <c r="B101" s="2" t="s">
        <v>44</v>
      </c>
      <c r="C101" s="2" t="s">
        <v>4</v>
      </c>
      <c r="D101" s="2" t="s">
        <v>77</v>
      </c>
      <c r="E101" s="10">
        <v>4</v>
      </c>
      <c r="F101" s="1" t="s">
        <v>66</v>
      </c>
      <c r="G101" s="2" t="s">
        <v>107</v>
      </c>
      <c r="H101" s="2" t="s">
        <v>97</v>
      </c>
      <c r="I101" s="2" t="s">
        <v>89</v>
      </c>
      <c r="J101" s="2" t="s">
        <v>94</v>
      </c>
      <c r="K101" s="2" t="s">
        <v>111</v>
      </c>
      <c r="L101" s="2" t="s">
        <v>71</v>
      </c>
    </row>
    <row r="102" spans="1:12" ht="33.6" customHeight="1" x14ac:dyDescent="0.3">
      <c r="A102" s="2" t="s">
        <v>11</v>
      </c>
      <c r="B102" s="2" t="s">
        <v>45</v>
      </c>
      <c r="C102" s="2" t="s">
        <v>4</v>
      </c>
      <c r="D102" s="2" t="s">
        <v>70</v>
      </c>
      <c r="E102" s="1">
        <v>6</v>
      </c>
      <c r="F102" s="1" t="s">
        <v>75</v>
      </c>
      <c r="G102" s="2" t="s">
        <v>107</v>
      </c>
      <c r="H102" s="2" t="s">
        <v>97</v>
      </c>
      <c r="I102" s="2" t="s">
        <v>89</v>
      </c>
      <c r="J102" s="2" t="s">
        <v>94</v>
      </c>
      <c r="K102" s="2" t="s">
        <v>111</v>
      </c>
      <c r="L102" s="2" t="s">
        <v>62</v>
      </c>
    </row>
    <row r="103" spans="1:12" ht="36" customHeight="1" x14ac:dyDescent="0.3">
      <c r="A103" s="2" t="s">
        <v>11</v>
      </c>
      <c r="B103" s="2" t="s">
        <v>45</v>
      </c>
      <c r="C103" s="2" t="s">
        <v>4</v>
      </c>
      <c r="D103" s="2" t="s">
        <v>77</v>
      </c>
      <c r="E103" s="1">
        <v>4</v>
      </c>
      <c r="F103" s="1" t="s">
        <v>75</v>
      </c>
      <c r="G103" s="2" t="s">
        <v>107</v>
      </c>
      <c r="H103" s="2" t="s">
        <v>97</v>
      </c>
      <c r="I103" s="2" t="s">
        <v>89</v>
      </c>
      <c r="J103" s="2" t="s">
        <v>94</v>
      </c>
      <c r="K103" s="2" t="s">
        <v>111</v>
      </c>
      <c r="L103" s="2" t="s">
        <v>71</v>
      </c>
    </row>
    <row r="104" spans="1:12" x14ac:dyDescent="0.3">
      <c r="A104" s="18" t="s">
        <v>88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 t="s">
        <v>3</v>
      </c>
    </row>
    <row r="105" spans="1:12" ht="28.8" x14ac:dyDescent="0.3">
      <c r="A105" s="2" t="s">
        <v>12</v>
      </c>
      <c r="B105" s="2" t="s">
        <v>51</v>
      </c>
      <c r="C105" s="2" t="s">
        <v>5</v>
      </c>
      <c r="D105" s="2" t="s">
        <v>70</v>
      </c>
      <c r="E105" s="1">
        <v>2</v>
      </c>
      <c r="F105" s="1" t="s">
        <v>67</v>
      </c>
      <c r="G105" s="2" t="s">
        <v>98</v>
      </c>
      <c r="H105" s="2" t="s">
        <v>97</v>
      </c>
      <c r="I105" s="2" t="s">
        <v>102</v>
      </c>
      <c r="J105" s="2" t="s">
        <v>94</v>
      </c>
      <c r="K105" s="2" t="s">
        <v>117</v>
      </c>
      <c r="L105" s="2" t="s">
        <v>62</v>
      </c>
    </row>
    <row r="106" spans="1:12" ht="33.6" customHeight="1" x14ac:dyDescent="0.3">
      <c r="A106" s="2" t="s">
        <v>12</v>
      </c>
      <c r="B106" s="2" t="s">
        <v>52</v>
      </c>
      <c r="C106" s="2" t="s">
        <v>5</v>
      </c>
      <c r="D106" s="2" t="s">
        <v>70</v>
      </c>
      <c r="E106" s="1">
        <v>2</v>
      </c>
      <c r="F106" s="1" t="s">
        <v>75</v>
      </c>
      <c r="G106" s="2" t="s">
        <v>98</v>
      </c>
      <c r="H106" s="2" t="s">
        <v>97</v>
      </c>
      <c r="I106" s="2" t="s">
        <v>89</v>
      </c>
      <c r="J106" s="2" t="s">
        <v>94</v>
      </c>
      <c r="K106" s="2" t="s">
        <v>111</v>
      </c>
      <c r="L106" s="2" t="s">
        <v>62</v>
      </c>
    </row>
    <row r="107" spans="1:12" ht="37.200000000000003" customHeight="1" x14ac:dyDescent="0.3">
      <c r="A107" s="2" t="s">
        <v>12</v>
      </c>
      <c r="B107" s="2" t="s">
        <v>52</v>
      </c>
      <c r="C107" s="2" t="s">
        <v>5</v>
      </c>
      <c r="D107" s="2" t="s">
        <v>77</v>
      </c>
      <c r="E107" s="1">
        <v>2</v>
      </c>
      <c r="F107" s="1" t="s">
        <v>75</v>
      </c>
      <c r="G107" s="2" t="s">
        <v>98</v>
      </c>
      <c r="H107" s="2" t="s">
        <v>97</v>
      </c>
      <c r="I107" s="2" t="s">
        <v>89</v>
      </c>
      <c r="J107" s="2" t="s">
        <v>94</v>
      </c>
      <c r="K107" s="2" t="s">
        <v>111</v>
      </c>
      <c r="L107" s="2" t="s">
        <v>71</v>
      </c>
    </row>
    <row r="108" spans="1:12" ht="37.200000000000003" customHeight="1" x14ac:dyDescent="0.3">
      <c r="A108" s="2" t="s">
        <v>12</v>
      </c>
      <c r="B108" s="2" t="s">
        <v>53</v>
      </c>
      <c r="C108" s="2" t="s">
        <v>4</v>
      </c>
      <c r="D108" s="2" t="s">
        <v>70</v>
      </c>
      <c r="E108" s="1">
        <v>2</v>
      </c>
      <c r="F108" s="1" t="s">
        <v>66</v>
      </c>
      <c r="G108" s="2" t="s">
        <v>98</v>
      </c>
      <c r="H108" s="2" t="s">
        <v>97</v>
      </c>
      <c r="I108" s="2" t="s">
        <v>109</v>
      </c>
      <c r="J108" s="2" t="s">
        <v>94</v>
      </c>
      <c r="K108" s="2" t="s">
        <v>111</v>
      </c>
      <c r="L108" s="2" t="s">
        <v>62</v>
      </c>
    </row>
    <row r="109" spans="1:12" ht="35.4" customHeight="1" x14ac:dyDescent="0.3">
      <c r="A109" s="2" t="s">
        <v>54</v>
      </c>
      <c r="B109" s="2" t="s">
        <v>55</v>
      </c>
      <c r="C109" s="2" t="s">
        <v>4</v>
      </c>
      <c r="D109" s="2" t="s">
        <v>70</v>
      </c>
      <c r="E109" s="1">
        <v>1</v>
      </c>
      <c r="F109" s="1" t="s">
        <v>66</v>
      </c>
      <c r="G109" s="2" t="s">
        <v>98</v>
      </c>
      <c r="H109" s="2" t="s">
        <v>97</v>
      </c>
      <c r="I109" s="2" t="s">
        <v>89</v>
      </c>
      <c r="J109" s="2" t="s">
        <v>94</v>
      </c>
      <c r="K109" s="2" t="s">
        <v>111</v>
      </c>
      <c r="L109" s="2" t="s">
        <v>62</v>
      </c>
    </row>
    <row r="110" spans="1:12" ht="34.200000000000003" customHeight="1" x14ac:dyDescent="0.3">
      <c r="A110" s="2" t="s">
        <v>54</v>
      </c>
      <c r="B110" s="2" t="s">
        <v>55</v>
      </c>
      <c r="C110" s="2" t="s">
        <v>4</v>
      </c>
      <c r="D110" s="2" t="s">
        <v>77</v>
      </c>
      <c r="E110" s="1">
        <v>1</v>
      </c>
      <c r="F110" s="1" t="s">
        <v>66</v>
      </c>
      <c r="G110" s="2" t="s">
        <v>98</v>
      </c>
      <c r="H110" s="2" t="s">
        <v>97</v>
      </c>
      <c r="I110" s="2" t="s">
        <v>89</v>
      </c>
      <c r="J110" s="2" t="s">
        <v>94</v>
      </c>
      <c r="K110" s="2" t="s">
        <v>111</v>
      </c>
      <c r="L110" s="2" t="s">
        <v>71</v>
      </c>
    </row>
    <row r="111" spans="1:12" ht="34.200000000000003" customHeight="1" x14ac:dyDescent="0.3">
      <c r="A111" s="2" t="s">
        <v>11</v>
      </c>
      <c r="B111" s="2" t="s">
        <v>30</v>
      </c>
      <c r="C111" s="2" t="s">
        <v>4</v>
      </c>
      <c r="D111" s="2" t="s">
        <v>70</v>
      </c>
      <c r="E111" s="1">
        <v>3</v>
      </c>
      <c r="F111" s="1" t="s">
        <v>75</v>
      </c>
      <c r="G111" s="2" t="s">
        <v>98</v>
      </c>
      <c r="H111" s="2" t="s">
        <v>97</v>
      </c>
      <c r="I111" s="2" t="s">
        <v>89</v>
      </c>
      <c r="J111" s="2" t="s">
        <v>94</v>
      </c>
      <c r="K111" s="2" t="s">
        <v>111</v>
      </c>
      <c r="L111" s="2" t="s">
        <v>62</v>
      </c>
    </row>
    <row r="112" spans="1:12" ht="34.200000000000003" customHeight="1" x14ac:dyDescent="0.3">
      <c r="A112" s="2" t="s">
        <v>11</v>
      </c>
      <c r="B112" s="2" t="s">
        <v>30</v>
      </c>
      <c r="C112" s="2" t="s">
        <v>4</v>
      </c>
      <c r="D112" s="2" t="s">
        <v>77</v>
      </c>
      <c r="E112" s="1">
        <v>3</v>
      </c>
      <c r="F112" s="1" t="s">
        <v>75</v>
      </c>
      <c r="G112" s="2" t="s">
        <v>98</v>
      </c>
      <c r="H112" s="2" t="s">
        <v>97</v>
      </c>
      <c r="I112" s="2" t="s">
        <v>89</v>
      </c>
      <c r="J112" s="2" t="s">
        <v>94</v>
      </c>
      <c r="K112" s="2" t="s">
        <v>111</v>
      </c>
      <c r="L112" s="2" t="s">
        <v>71</v>
      </c>
    </row>
    <row r="113" spans="1:12" ht="34.200000000000003" customHeight="1" x14ac:dyDescent="0.3">
      <c r="A113" s="2" t="s">
        <v>11</v>
      </c>
      <c r="B113" s="2" t="s">
        <v>31</v>
      </c>
      <c r="C113" s="2" t="s">
        <v>4</v>
      </c>
      <c r="D113" s="2" t="s">
        <v>70</v>
      </c>
      <c r="E113" s="1">
        <v>1</v>
      </c>
      <c r="F113" s="1" t="s">
        <v>75</v>
      </c>
      <c r="G113" s="2" t="s">
        <v>98</v>
      </c>
      <c r="H113" s="2" t="s">
        <v>97</v>
      </c>
      <c r="I113" s="2" t="s">
        <v>89</v>
      </c>
      <c r="J113" s="2" t="s">
        <v>94</v>
      </c>
      <c r="K113" s="2" t="s">
        <v>111</v>
      </c>
      <c r="L113" s="2" t="s">
        <v>62</v>
      </c>
    </row>
    <row r="114" spans="1:12" ht="30" customHeight="1" x14ac:dyDescent="0.3">
      <c r="A114" s="2" t="s">
        <v>11</v>
      </c>
      <c r="B114" s="2" t="s">
        <v>31</v>
      </c>
      <c r="C114" s="2" t="s">
        <v>4</v>
      </c>
      <c r="D114" s="2" t="s">
        <v>77</v>
      </c>
      <c r="E114" s="1">
        <v>1</v>
      </c>
      <c r="F114" s="1" t="s">
        <v>75</v>
      </c>
      <c r="G114" s="2" t="s">
        <v>98</v>
      </c>
      <c r="H114" s="2" t="s">
        <v>97</v>
      </c>
      <c r="I114" s="2" t="s">
        <v>89</v>
      </c>
      <c r="J114" s="2" t="s">
        <v>94</v>
      </c>
      <c r="K114" s="2" t="s">
        <v>111</v>
      </c>
      <c r="L114" s="2" t="s">
        <v>71</v>
      </c>
    </row>
    <row r="115" spans="1:12" ht="30" customHeight="1" x14ac:dyDescent="0.3">
      <c r="A115" s="2" t="s">
        <v>11</v>
      </c>
      <c r="B115" s="2" t="s">
        <v>29</v>
      </c>
      <c r="C115" s="2" t="s">
        <v>4</v>
      </c>
      <c r="D115" s="2" t="s">
        <v>70</v>
      </c>
      <c r="E115" s="1">
        <v>1</v>
      </c>
      <c r="F115" s="1" t="s">
        <v>66</v>
      </c>
      <c r="G115" s="2" t="s">
        <v>98</v>
      </c>
      <c r="H115" s="2" t="s">
        <v>97</v>
      </c>
      <c r="I115" s="2" t="s">
        <v>89</v>
      </c>
      <c r="J115" s="2" t="s">
        <v>94</v>
      </c>
      <c r="K115" s="2" t="s">
        <v>111</v>
      </c>
      <c r="L115" s="2" t="s">
        <v>62</v>
      </c>
    </row>
    <row r="116" spans="1:12" ht="33.6" customHeight="1" x14ac:dyDescent="0.3">
      <c r="A116" s="2" t="s">
        <v>11</v>
      </c>
      <c r="B116" s="2" t="s">
        <v>29</v>
      </c>
      <c r="C116" s="2" t="s">
        <v>4</v>
      </c>
      <c r="D116" s="2" t="s">
        <v>77</v>
      </c>
      <c r="E116" s="1">
        <v>1</v>
      </c>
      <c r="F116" s="1" t="s">
        <v>66</v>
      </c>
      <c r="G116" s="2" t="s">
        <v>98</v>
      </c>
      <c r="H116" s="2" t="s">
        <v>97</v>
      </c>
      <c r="I116" s="2" t="s">
        <v>89</v>
      </c>
      <c r="J116" s="2" t="s">
        <v>94</v>
      </c>
      <c r="K116" s="2" t="s">
        <v>111</v>
      </c>
      <c r="L116" s="2" t="s">
        <v>71</v>
      </c>
    </row>
    <row r="117" spans="1:12" ht="33.6" customHeight="1" x14ac:dyDescent="0.3">
      <c r="A117" s="2" t="s">
        <v>11</v>
      </c>
      <c r="B117" s="2" t="s">
        <v>32</v>
      </c>
      <c r="C117" s="2" t="s">
        <v>5</v>
      </c>
      <c r="D117" s="2" t="s">
        <v>70</v>
      </c>
      <c r="E117" s="1">
        <v>1</v>
      </c>
      <c r="F117" s="1" t="s">
        <v>66</v>
      </c>
      <c r="G117" s="2" t="s">
        <v>98</v>
      </c>
      <c r="H117" s="2" t="s">
        <v>97</v>
      </c>
      <c r="I117" s="2" t="s">
        <v>89</v>
      </c>
      <c r="J117" s="2" t="s">
        <v>94</v>
      </c>
      <c r="K117" s="2" t="s">
        <v>111</v>
      </c>
      <c r="L117" s="2" t="s">
        <v>62</v>
      </c>
    </row>
    <row r="118" spans="1:12" ht="35.4" customHeight="1" x14ac:dyDescent="0.3">
      <c r="A118" s="2" t="s">
        <v>11</v>
      </c>
      <c r="B118" s="2" t="s">
        <v>32</v>
      </c>
      <c r="C118" s="2" t="s">
        <v>4</v>
      </c>
      <c r="D118" s="2" t="s">
        <v>77</v>
      </c>
      <c r="E118" s="1">
        <v>1</v>
      </c>
      <c r="F118" s="1" t="s">
        <v>66</v>
      </c>
      <c r="G118" s="2" t="s">
        <v>98</v>
      </c>
      <c r="H118" s="2" t="s">
        <v>97</v>
      </c>
      <c r="I118" s="2" t="s">
        <v>89</v>
      </c>
      <c r="J118" s="2" t="s">
        <v>94</v>
      </c>
      <c r="K118" s="2" t="s">
        <v>111</v>
      </c>
      <c r="L118" s="2" t="s">
        <v>71</v>
      </c>
    </row>
    <row r="119" spans="1:12" ht="35.4" customHeight="1" x14ac:dyDescent="0.3">
      <c r="A119" s="2" t="s">
        <v>11</v>
      </c>
      <c r="B119" s="2" t="s">
        <v>44</v>
      </c>
      <c r="C119" s="2" t="s">
        <v>4</v>
      </c>
      <c r="D119" s="2" t="s">
        <v>70</v>
      </c>
      <c r="E119" s="1">
        <v>2</v>
      </c>
      <c r="F119" s="1" t="s">
        <v>66</v>
      </c>
      <c r="G119" s="2" t="s">
        <v>98</v>
      </c>
      <c r="H119" s="2" t="s">
        <v>97</v>
      </c>
      <c r="I119" s="2" t="s">
        <v>89</v>
      </c>
      <c r="J119" s="2" t="s">
        <v>94</v>
      </c>
      <c r="K119" s="2" t="s">
        <v>111</v>
      </c>
      <c r="L119" s="2" t="s">
        <v>62</v>
      </c>
    </row>
    <row r="120" spans="1:12" ht="34.200000000000003" customHeight="1" x14ac:dyDescent="0.3">
      <c r="A120" s="2" t="s">
        <v>11</v>
      </c>
      <c r="B120" s="2" t="s">
        <v>44</v>
      </c>
      <c r="C120" s="2" t="s">
        <v>4</v>
      </c>
      <c r="D120" s="2" t="s">
        <v>72</v>
      </c>
      <c r="E120" s="1">
        <v>2</v>
      </c>
      <c r="F120" s="1" t="s">
        <v>66</v>
      </c>
      <c r="G120" s="2" t="s">
        <v>98</v>
      </c>
      <c r="H120" s="2" t="s">
        <v>97</v>
      </c>
      <c r="I120" s="2" t="s">
        <v>89</v>
      </c>
      <c r="J120" s="2" t="s">
        <v>94</v>
      </c>
      <c r="K120" s="2" t="s">
        <v>111</v>
      </c>
      <c r="L120" s="2" t="s">
        <v>71</v>
      </c>
    </row>
    <row r="121" spans="1:12" ht="34.200000000000003" customHeight="1" x14ac:dyDescent="0.3">
      <c r="A121" s="2" t="s">
        <v>11</v>
      </c>
      <c r="B121" s="2" t="s">
        <v>45</v>
      </c>
      <c r="C121" s="2" t="s">
        <v>4</v>
      </c>
      <c r="D121" s="2" t="s">
        <v>70</v>
      </c>
      <c r="E121" s="8">
        <v>4</v>
      </c>
      <c r="F121" s="1" t="s">
        <v>66</v>
      </c>
      <c r="G121" s="2" t="s">
        <v>98</v>
      </c>
      <c r="H121" s="2" t="s">
        <v>97</v>
      </c>
      <c r="I121" s="2" t="s">
        <v>89</v>
      </c>
      <c r="J121" s="2" t="s">
        <v>94</v>
      </c>
      <c r="K121" s="2" t="s">
        <v>111</v>
      </c>
      <c r="L121" s="2" t="s">
        <v>62</v>
      </c>
    </row>
    <row r="122" spans="1:12" ht="33.6" customHeight="1" x14ac:dyDescent="0.3">
      <c r="A122" s="2" t="s">
        <v>11</v>
      </c>
      <c r="B122" s="2" t="s">
        <v>45</v>
      </c>
      <c r="C122" s="2" t="s">
        <v>4</v>
      </c>
      <c r="D122" s="2" t="s">
        <v>77</v>
      </c>
      <c r="E122" s="10">
        <v>2</v>
      </c>
      <c r="F122" s="1" t="s">
        <v>66</v>
      </c>
      <c r="G122" s="2" t="s">
        <v>98</v>
      </c>
      <c r="H122" s="2" t="s">
        <v>97</v>
      </c>
      <c r="I122" s="2" t="s">
        <v>89</v>
      </c>
      <c r="J122" s="2" t="s">
        <v>94</v>
      </c>
      <c r="K122" s="2" t="s">
        <v>111</v>
      </c>
      <c r="L122" s="2" t="s">
        <v>71</v>
      </c>
    </row>
    <row r="123" spans="1:12" ht="33.6" customHeight="1" x14ac:dyDescent="0.3">
      <c r="A123" s="2" t="s">
        <v>11</v>
      </c>
      <c r="B123" s="2" t="s">
        <v>56</v>
      </c>
      <c r="C123" s="2" t="s">
        <v>4</v>
      </c>
      <c r="D123" s="2" t="s">
        <v>70</v>
      </c>
      <c r="E123" s="1">
        <v>4</v>
      </c>
      <c r="F123" s="1" t="s">
        <v>75</v>
      </c>
      <c r="G123" s="2" t="s">
        <v>98</v>
      </c>
      <c r="H123" s="2" t="s">
        <v>97</v>
      </c>
      <c r="I123" s="2" t="s">
        <v>89</v>
      </c>
      <c r="J123" s="2" t="s">
        <v>94</v>
      </c>
      <c r="K123" s="2" t="s">
        <v>111</v>
      </c>
      <c r="L123" s="2" t="s">
        <v>62</v>
      </c>
    </row>
    <row r="124" spans="1:12" ht="36" customHeight="1" x14ac:dyDescent="0.3">
      <c r="A124" s="2" t="s">
        <v>11</v>
      </c>
      <c r="B124" s="2" t="s">
        <v>56</v>
      </c>
      <c r="C124" s="2" t="s">
        <v>4</v>
      </c>
      <c r="D124" s="2" t="s">
        <v>77</v>
      </c>
      <c r="E124" s="1">
        <v>2</v>
      </c>
      <c r="F124" s="1" t="s">
        <v>75</v>
      </c>
      <c r="G124" s="2" t="s">
        <v>98</v>
      </c>
      <c r="H124" s="2" t="s">
        <v>97</v>
      </c>
      <c r="I124" s="2" t="s">
        <v>89</v>
      </c>
      <c r="J124" s="2" t="s">
        <v>94</v>
      </c>
      <c r="K124" s="2" t="s">
        <v>111</v>
      </c>
      <c r="L124" s="2" t="s">
        <v>71</v>
      </c>
    </row>
    <row r="125" spans="1:12" ht="36" customHeight="1" x14ac:dyDescent="0.3">
      <c r="A125" s="2" t="s">
        <v>11</v>
      </c>
      <c r="B125" s="2" t="s">
        <v>57</v>
      </c>
      <c r="C125" s="2" t="s">
        <v>4</v>
      </c>
      <c r="D125" s="2" t="s">
        <v>70</v>
      </c>
      <c r="E125" s="1">
        <v>2</v>
      </c>
      <c r="F125" s="8" t="s">
        <v>73</v>
      </c>
      <c r="G125" s="2" t="s">
        <v>98</v>
      </c>
      <c r="H125" s="2" t="s">
        <v>97</v>
      </c>
      <c r="I125" s="2" t="s">
        <v>89</v>
      </c>
      <c r="J125" s="2" t="s">
        <v>94</v>
      </c>
      <c r="K125" s="7" t="s">
        <v>104</v>
      </c>
      <c r="L125" s="7" t="s">
        <v>62</v>
      </c>
    </row>
    <row r="126" spans="1:12" ht="34.200000000000003" customHeight="1" x14ac:dyDescent="0.3">
      <c r="A126" s="2" t="s">
        <v>11</v>
      </c>
      <c r="B126" s="2" t="s">
        <v>57</v>
      </c>
      <c r="C126" s="2" t="s">
        <v>4</v>
      </c>
      <c r="D126" s="2" t="s">
        <v>77</v>
      </c>
      <c r="E126" s="1">
        <v>2</v>
      </c>
      <c r="F126" s="8" t="s">
        <v>73</v>
      </c>
      <c r="G126" s="2" t="s">
        <v>98</v>
      </c>
      <c r="H126" s="2" t="s">
        <v>97</v>
      </c>
      <c r="I126" s="2" t="s">
        <v>89</v>
      </c>
      <c r="J126" s="2" t="s">
        <v>94</v>
      </c>
      <c r="K126" s="7" t="s">
        <v>104</v>
      </c>
      <c r="L126" s="2" t="s">
        <v>71</v>
      </c>
    </row>
    <row r="148" spans="9:9" x14ac:dyDescent="0.3">
      <c r="I148" s="15"/>
    </row>
  </sheetData>
  <autoFilter ref="A8:K126" xr:uid="{BB2D321A-67A2-4075-A34F-595E7A69E708}"/>
  <mergeCells count="8">
    <mergeCell ref="A83:L83"/>
    <mergeCell ref="A104:L104"/>
    <mergeCell ref="A7:L7"/>
    <mergeCell ref="A9:L9"/>
    <mergeCell ref="A15:L15"/>
    <mergeCell ref="A28:L28"/>
    <mergeCell ref="A44:L44"/>
    <mergeCell ref="A62:L62"/>
  </mergeCells>
  <phoneticPr fontId="2" type="noConversion"/>
  <pageMargins left="0.7" right="0.7" top="0.75" bottom="0.75" header="0.3" footer="0.3"/>
  <pageSetup paperSize="9" scale="70" fitToHeight="0" orientation="landscape" r:id="rId1"/>
  <rowBreaks count="1" manualBreakCount="1">
    <brk id="53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Base marché </vt:lpstr>
      <vt:lpstr>Base piquage classique </vt:lpstr>
      <vt:lpstr>'Base marché '!Zone_d_impression</vt:lpstr>
      <vt:lpstr>'Base piquage classique 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QUANTIN Florian</dc:creator>
  <cp:lastModifiedBy>QUANTIN Florian</cp:lastModifiedBy>
  <cp:lastPrinted>2026-04-09T13:02:23Z</cp:lastPrinted>
  <dcterms:created xsi:type="dcterms:W3CDTF">2024-09-06T14:23:30Z</dcterms:created>
  <dcterms:modified xsi:type="dcterms:W3CDTF">2026-04-09T13:02:50Z</dcterms:modified>
</cp:coreProperties>
</file>