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1FB76BD6-7629-4B60-B113-B590077839AF}" xr6:coauthVersionLast="37" xr6:coauthVersionMax="37" xr10:uidLastSave="{00000000-0000-0000-0000-000000000000}"/>
  <bookViews>
    <workbookView xWindow="-120" yWindow="-120" windowWidth="29040" windowHeight="15840" activeTab="3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21" i="5" l="1"/>
  <c r="A21" i="5"/>
  <c r="B18" i="5" l="1"/>
  <c r="B19" i="5"/>
  <c r="A19" i="5"/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<sst xmlns="http://schemas.openxmlformats.org/spreadsheetml/2006/main" count="355" uniqueCount="177">
  <si>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</si>
  <si>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</si>
  <si>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</si>
  <si>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</si>
  <si>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</si>
  <si>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</si>
  <si>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</si>
  <si>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</si>
  <si>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</si>
  <si>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</si>
  <si>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</si>
  <si>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</si>
  <si>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</si>
  <si>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</si>
  <si>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</si>
  <si>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</si>
  <si>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</si>
  <si>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</si>
  <si>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</si>
  <si>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</si>
  <si>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</si>
  <si>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</si>
  <si>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</si>
  <si>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</si>
  <si>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</si>
  <si>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</si>
  <si>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</si>
  <si>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</si>
  <si>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</si>
  <si>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</si>
  <si>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</si>
  <si>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</si>
  <si>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</si>
  <si>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</si>
  <si>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</si>
  <si>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</si>
  <si>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</si>
  <si>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</si>
  <si>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</si>
  <si>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</si>
  <si>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</si>
  <si>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</si>
  <si>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</si>
  <si>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</si>
  <si>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</si>
  <si>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</si>
  <si>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</si>
  <si>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</si>
  <si>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</si>
  <si>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</si>
  <si>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</si>
  <si>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</si>
  <si>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</si>
  <si>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</si>
  <si>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</si>
  <si>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</si>
  <si>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</si>
  <si>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</si>
  <si>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</si>
  <si>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</si>
  <si>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</si>
  <si>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</si>
  <si>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</si>
  <si>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</si>
  <si>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</si>
  <si>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</si>
  <si>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</si>
  <si>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</si>
  <si>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</si>
  <si>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</si>
  <si>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</si>
  <si>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</si>
  <si>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</si>
  <si>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</si>
  <si>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</si>
  <si>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</si>
  <si>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</si>
  <si>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</si>
  <si>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</si>
  <si>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</si>
  <si>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</si>
  <si>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</si>
  <si>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</si>
  <si>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</si>
  <si>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</si>
  <si>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</si>
  <si>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</si>
  <si>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</si>
  <si>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</si>
  <si>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</si>
  <si>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</si>
  <si>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</si>
  <si>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</si>
  <si>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</si>
  <si>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</si>
  <si>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</si>
  <si>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</si>
  <si>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</si>
  <si>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</si>
  <si>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</si>
  <si>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</si>
  <si>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</si>
  <si>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</si>
  <si>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</si>
  <si>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</si>
  <si>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</si>
  <si>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</si>
  <si>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</si>
  <si>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</si>
  <si>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</si>
  <si>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</si>
  <si>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</si>
  <si>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</si>
  <si>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</si>
  <si>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</si>
  <si>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</si>
  <si>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</si>
  <si>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</si>
  <si>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</si>
  <si>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</si>
  <si>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</si>
  <si>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</si>
  <si>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</si>
  <si>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</si>
  <si>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</si>
  <si>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</si>
  <si>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</si>
  <si>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</si>
  <si>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</si>
  <si>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</si>
  <si>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</si>
  <si>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</si>
  <si>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</si>
  <si>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</si>
  <si>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</si>
  <si>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</si>
  <si>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</si>
  <si>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</si>
  <si>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</si>
  <si>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</si>
  <si>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</si>
  <si>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</si>
  <si>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</si>
  <si>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</si>
  <si>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</si>
  <si>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</si>
  <si>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</si>
  <si>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</si>
  <si>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</si>
  <si>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</si>
  <si>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</si>
  <si>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</si>
  <si>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</si>
  <si>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</si>
  <si>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</si>
  <si>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</si>
  <si>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</si>
  <si>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</si>
  <si>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</si>
  <si>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</si>
  <si>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</si>
  <si>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</si>
  <si>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</si>
  <si>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</si>
  <si>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</si>
  <si>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</si>
  <si>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</si>
  <si>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</si>
  <si>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</si>
  <si>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</si>
  <si>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</si>
  <si>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</si>
  <si>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</si>
  <si>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</si>
  <si>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</si>
  <si>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</si>
  <si>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19-23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</si>
</sst>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  <xf numFmtId="0" fontId="0" fillId="9" borderId="1" xfId="0" applyFill="1" applyBorder="1" applyAlignment="1">
      <alignment vertical="top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29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29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29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29" t="s">
        <v>106</v>
      </c>
      <c r="P12" s="268" t="s">
        <v>17</v>
      </c>
      <c r="Q12" s="268"/>
      <c r="R12" s="268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65" t="s">
        <v>88</v>
      </c>
      <c r="F14" s="265"/>
      <c r="G14" s="7"/>
      <c r="H14" s="269" t="s">
        <v>49</v>
      </c>
      <c r="I14" s="269"/>
      <c r="J14" s="269"/>
      <c r="K14" s="269"/>
      <c r="L14" s="269"/>
      <c r="M14" s="269"/>
      <c r="N14" s="269"/>
      <c r="O14" s="29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29"/>
      <c r="P15" s="264"/>
      <c r="Q15" s="264"/>
      <c r="R15" s="264"/>
      <c r="T15" s="131"/>
    </row>
    <row r="16" spans="5:20" ht="13.8" x14ac:dyDescent="0.25">
      <c r="E16" s="265" t="s">
        <v>64</v>
      </c>
      <c r="F16" s="265"/>
      <c r="G16" s="7"/>
      <c r="H16" s="263" t="s">
        <v>63</v>
      </c>
      <c r="I16" s="263"/>
      <c r="J16" s="263"/>
      <c r="K16" s="263"/>
      <c r="L16" s="263"/>
      <c r="M16" s="263"/>
      <c r="N16" s="263"/>
      <c r="O16" s="29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29"/>
      <c r="N18" s="116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9" t="s">
        <v>60</v>
      </c>
      <c r="K47" s="240"/>
      <c r="L47" s="240"/>
      <c r="M47" s="241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2"/>
      <c r="K48" s="243"/>
      <c r="L48" s="243"/>
      <c r="M48" s="244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25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46" t="s">
        <v>109</v>
      </c>
      <c r="F56" s="10" t="s">
        <v>107</v>
      </c>
      <c r="G56" s="224"/>
      <c r="H56" s="225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13" t="s">
        <v>110</v>
      </c>
      <c r="F104" s="213"/>
      <c r="G104" s="213"/>
      <c r="H104" s="82" t="s">
        <v>111</v>
      </c>
      <c r="I104" s="83"/>
      <c r="J104" s="83"/>
      <c r="K104" s="5"/>
      <c r="L104" s="213" t="s">
        <v>122</v>
      </c>
      <c r="M104" s="213"/>
      <c r="N104" s="213"/>
      <c r="O104" s="95"/>
      <c r="P104" s="216" t="s">
        <v>123</v>
      </c>
      <c r="Q104" s="216" t="s">
        <v>112</v>
      </c>
      <c r="R104" s="21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4" t="s">
        <v>52</v>
      </c>
      <c r="M105" s="214"/>
      <c r="N105" s="214" t="s">
        <v>114</v>
      </c>
      <c r="O105" s="214"/>
      <c r="P105" s="217" t="s">
        <v>115</v>
      </c>
      <c r="Q105" s="217"/>
      <c r="R105" s="21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80" t="s">
        <v>124</v>
      </c>
      <c r="M106" s="280"/>
      <c r="N106" s="280"/>
      <c r="O106" s="280"/>
      <c r="P106" s="280"/>
      <c r="Q106" s="280"/>
      <c r="R106" s="280"/>
    </row>
    <row r="107" spans="5:18" x14ac:dyDescent="0.25">
      <c r="E107" s="281"/>
      <c r="F107" s="281"/>
      <c r="G107" s="281"/>
      <c r="H107" s="83"/>
      <c r="I107" s="89"/>
      <c r="J107" s="89"/>
      <c r="K107" s="5"/>
      <c r="L107" s="215" t="s">
        <v>24</v>
      </c>
      <c r="M107" s="215"/>
      <c r="N107" s="215"/>
      <c r="O107" s="89"/>
      <c r="P107" s="89"/>
      <c r="Q107" s="89"/>
      <c r="R107" s="89"/>
    </row>
    <row r="108" spans="5:18" x14ac:dyDescent="0.25">
      <c r="E108" s="212"/>
      <c r="F108" s="212"/>
      <c r="G108" s="212"/>
      <c r="H108" s="89"/>
      <c r="I108" s="89"/>
      <c r="J108" s="89"/>
      <c r="K108" s="5"/>
      <c r="L108" s="283" t="s">
        <v>117</v>
      </c>
      <c r="M108" s="283"/>
      <c r="N108" s="91"/>
      <c r="O108" s="91"/>
      <c r="P108" s="92"/>
      <c r="Q108" s="284" t="s">
        <v>118</v>
      </c>
      <c r="R108" s="284"/>
    </row>
    <row r="109" spans="5:18" x14ac:dyDescent="0.25">
      <c r="E109" s="282"/>
      <c r="F109" s="282"/>
      <c r="G109" s="282"/>
      <c r="H109" s="90"/>
      <c r="I109" s="89"/>
      <c r="J109" s="89"/>
      <c r="K109" s="5"/>
      <c r="L109" s="285" t="s">
        <v>114</v>
      </c>
      <c r="M109" s="285"/>
      <c r="N109" s="285"/>
      <c r="O109" s="28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6" t="s">
        <v>119</v>
      </c>
      <c r="R111" s="286"/>
    </row>
    <row r="112" spans="5:18" x14ac:dyDescent="0.25">
      <c r="E112" s="89"/>
      <c r="F112" s="89"/>
      <c r="G112" s="89"/>
      <c r="H112" s="89"/>
      <c r="I112" s="89"/>
      <c r="J112" s="89"/>
      <c r="K112" s="5"/>
      <c r="L112" s="279" t="s">
        <v>114</v>
      </c>
      <c r="M112" s="279"/>
      <c r="N112" s="279"/>
      <c r="O112" s="27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7" t="s">
        <v>120</v>
      </c>
      <c r="M113" s="27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8"/>
      <c r="M114" s="27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79" t="s">
        <v>114</v>
      </c>
      <c r="M115" s="279"/>
      <c r="N115" s="279"/>
      <c r="O115" s="279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topLeftCell="A4" workbookViewId="0">
      <selection activeCell="B15" sqref="B15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95" t="s">
        <v>176</v>
      </c>
      <c r="B12" s="170" t="s">
        <v>155</v>
      </c>
      <c r="C12" s="171">
        <v>807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1"/>
  <sheetViews>
    <sheetView workbookViewId="0">
      <selection activeCell="B21" sqref="B21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1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162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162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162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162" t="s">
        <v>106</v>
      </c>
      <c r="P12" s="268" t="s">
        <v>17</v>
      </c>
      <c r="Q12" s="268"/>
      <c r="R12" s="268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94" t="s">
        <v>88</v>
      </c>
      <c r="F14" s="294"/>
      <c r="G14" s="7"/>
      <c r="H14" s="269" t="s">
        <v>49</v>
      </c>
      <c r="I14" s="269"/>
      <c r="J14" s="269"/>
      <c r="K14" s="269"/>
      <c r="L14" s="269"/>
      <c r="M14" s="269"/>
      <c r="N14" s="269"/>
      <c r="O14" s="162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162"/>
      <c r="P15" s="264"/>
      <c r="Q15" s="264"/>
      <c r="R15" s="264"/>
      <c r="T15" s="131"/>
    </row>
    <row r="16" spans="5:20" ht="13.8" x14ac:dyDescent="0.25">
      <c r="E16" s="294" t="s">
        <v>64</v>
      </c>
      <c r="F16" s="294"/>
      <c r="G16" s="7"/>
      <c r="H16" s="263" t="s">
        <v>63</v>
      </c>
      <c r="I16" s="263"/>
      <c r="J16" s="263"/>
      <c r="K16" s="263"/>
      <c r="L16" s="263"/>
      <c r="M16" s="263"/>
      <c r="N16" s="263"/>
      <c r="O16" s="162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162"/>
      <c r="N18" s="124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8" t="s">
        <v>60</v>
      </c>
      <c r="K47" s="289"/>
      <c r="L47" s="289"/>
      <c r="M47" s="290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1"/>
      <c r="K48" s="292"/>
      <c r="L48" s="292"/>
      <c r="M48" s="293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87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161" t="s">
        <v>109</v>
      </c>
      <c r="F56" s="10" t="s">
        <v>107</v>
      </c>
      <c r="G56" s="224"/>
      <c r="H56" s="287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13" t="s">
        <v>110</v>
      </c>
      <c r="F100" s="213"/>
      <c r="G100" s="213"/>
      <c r="H100" s="166" t="s">
        <v>111</v>
      </c>
      <c r="I100" s="83"/>
      <c r="J100" s="83"/>
      <c r="K100" s="5"/>
      <c r="L100" s="213" t="s">
        <v>122</v>
      </c>
      <c r="M100" s="213"/>
      <c r="N100" s="213"/>
      <c r="O100" s="166"/>
      <c r="P100" s="216" t="s">
        <v>123</v>
      </c>
      <c r="Q100" s="216" t="s">
        <v>112</v>
      </c>
      <c r="R100" s="21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4" t="s">
        <v>52</v>
      </c>
      <c r="M101" s="214"/>
      <c r="N101" s="214" t="s">
        <v>114</v>
      </c>
      <c r="O101" s="214"/>
      <c r="P101" s="217" t="s">
        <v>115</v>
      </c>
      <c r="Q101" s="217"/>
      <c r="R101" s="21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80" t="s">
        <v>124</v>
      </c>
      <c r="M102" s="280"/>
      <c r="N102" s="280"/>
      <c r="O102" s="280"/>
      <c r="P102" s="280"/>
      <c r="Q102" s="280"/>
      <c r="R102" s="280"/>
    </row>
    <row r="103" spans="5:18" x14ac:dyDescent="0.25">
      <c r="E103" s="281"/>
      <c r="F103" s="281"/>
      <c r="G103" s="281"/>
      <c r="H103" s="83"/>
      <c r="I103" s="89"/>
      <c r="J103" s="89"/>
      <c r="K103" s="5"/>
      <c r="L103" s="215" t="s">
        <v>24</v>
      </c>
      <c r="M103" s="215"/>
      <c r="N103" s="215"/>
      <c r="O103" s="89"/>
      <c r="P103" s="89"/>
      <c r="Q103" s="89"/>
      <c r="R103" s="89"/>
    </row>
    <row r="104" spans="5:18" x14ac:dyDescent="0.25">
      <c r="E104" s="212"/>
      <c r="F104" s="212"/>
      <c r="G104" s="212"/>
      <c r="H104" s="89"/>
      <c r="I104" s="89"/>
      <c r="J104" s="89"/>
      <c r="K104" s="5"/>
      <c r="L104" s="283" t="s">
        <v>117</v>
      </c>
      <c r="M104" s="283"/>
      <c r="N104" s="91"/>
      <c r="O104" s="91"/>
      <c r="P104" s="92"/>
      <c r="Q104" s="284" t="s">
        <v>118</v>
      </c>
      <c r="R104" s="284"/>
    </row>
    <row r="105" spans="5:18" x14ac:dyDescent="0.25">
      <c r="E105" s="282"/>
      <c r="F105" s="282"/>
      <c r="G105" s="282"/>
      <c r="H105" s="90"/>
      <c r="I105" s="89"/>
      <c r="J105" s="89"/>
      <c r="K105" s="5"/>
      <c r="L105" s="285" t="s">
        <v>114</v>
      </c>
      <c r="M105" s="285"/>
      <c r="N105" s="285"/>
      <c r="O105" s="28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6" t="s">
        <v>119</v>
      </c>
      <c r="R107" s="286"/>
    </row>
    <row r="108" spans="5:18" x14ac:dyDescent="0.25">
      <c r="E108" s="89"/>
      <c r="F108" s="89"/>
      <c r="G108" s="89"/>
      <c r="H108" s="89"/>
      <c r="I108" s="89"/>
      <c r="J108" s="89"/>
      <c r="K108" s="5"/>
      <c r="L108" s="279" t="s">
        <v>114</v>
      </c>
      <c r="M108" s="279"/>
      <c r="N108" s="279"/>
      <c r="O108" s="279"/>
      <c r="P108" s="85" t="s">
        <v>115</v>
      </c>
      <c r="Q108" s="85"/>
      <c r="R108" s="85"/>
    </row>
    <row r="109" spans="5:18" x14ac:dyDescent="0.25">
      <c r="L109" s="277" t="s">
        <v>120</v>
      </c>
      <c r="M109" s="277"/>
      <c r="N109" s="96"/>
      <c r="P109" s="97"/>
      <c r="Q109" s="98"/>
      <c r="R109" s="99"/>
    </row>
    <row r="110" spans="5:18" x14ac:dyDescent="0.25">
      <c r="L110" s="278"/>
      <c r="M110" s="278"/>
      <c r="N110" s="96"/>
      <c r="P110" s="100"/>
      <c r="Q110" s="101"/>
      <c r="R110" s="102" t="s">
        <v>121</v>
      </c>
    </row>
    <row r="111" spans="5:18" x14ac:dyDescent="0.25">
      <c r="L111" s="279" t="s">
        <v>114</v>
      </c>
      <c r="M111" s="279"/>
      <c r="N111" s="279"/>
      <c r="O111" s="279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2022-06-23T08:48:25Z</dcterms:modified>
</cp:coreProperties>
</file>